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HSA" sheetId="1" r:id="rId1"/>
    <sheet name="STATISTICAL CLERKS" sheetId="2" r:id="rId2"/>
    <sheet name="HOSPITAL ATTENDANTS" sheetId="3" r:id="rId3"/>
  </sheets>
  <calcPr calcId="191029"/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</calcChain>
</file>

<file path=xl/sharedStrings.xml><?xml version="1.0" encoding="utf-8"?>
<sst xmlns="http://schemas.openxmlformats.org/spreadsheetml/2006/main" count="7315" uniqueCount="6719">
  <si>
    <t>NO</t>
  </si>
  <si>
    <t xml:space="preserve">NAME    </t>
  </si>
  <si>
    <t xml:space="preserve">AARON ALBERT </t>
  </si>
  <si>
    <t>AARON ASSAN</t>
  </si>
  <si>
    <t>AARON KAITANO</t>
  </si>
  <si>
    <t>AARON MAKWITI</t>
  </si>
  <si>
    <t>AARON MUCHAKALA</t>
  </si>
  <si>
    <t>ABEDNEGO FALAKEZA</t>
  </si>
  <si>
    <t xml:space="preserve">ABEL BANDA </t>
  </si>
  <si>
    <t>ABEL DUNCAN</t>
  </si>
  <si>
    <t>ABENA MSEWU</t>
  </si>
  <si>
    <t>ABERCK BANDA</t>
  </si>
  <si>
    <t>ABETI KHOMBA</t>
  </si>
  <si>
    <t>ABIGAIL BVUMBWE</t>
  </si>
  <si>
    <t>ABIGAIL KATULI</t>
  </si>
  <si>
    <t>ABIGAIL MALUWA</t>
  </si>
  <si>
    <t>ABIGAIL NAMATIKA</t>
  </si>
  <si>
    <t>ABIGAIL SAMIKWA</t>
  </si>
  <si>
    <t>ABRAHAM MALOYA</t>
  </si>
  <si>
    <t xml:space="preserve">ABWINO BOFACE </t>
  </si>
  <si>
    <t>ACKIM CHIGALIMOTO</t>
  </si>
  <si>
    <t>ACKIM DILLI</t>
  </si>
  <si>
    <t>ACKYLN ELLIAS</t>
  </si>
  <si>
    <t>ADAM BOTOLO</t>
  </si>
  <si>
    <t>ADAM KAISI</t>
  </si>
  <si>
    <t>ADMON SINTHANI COSNATOR</t>
  </si>
  <si>
    <t>ADNA MBUNGULO</t>
  </si>
  <si>
    <t>ADRIAN NANJALA</t>
  </si>
  <si>
    <t xml:space="preserve">AFERASAI KALIPA </t>
  </si>
  <si>
    <t xml:space="preserve">AFICK LAILAND </t>
  </si>
  <si>
    <t>AGATHA BANDA</t>
  </si>
  <si>
    <t>AGATHA CHALENGA</t>
  </si>
  <si>
    <t>AGNES FREEZER</t>
  </si>
  <si>
    <t>AGNES MANGASHAWO</t>
  </si>
  <si>
    <t>AGNES PHIRI</t>
  </si>
  <si>
    <t>AGNES TAULO</t>
  </si>
  <si>
    <t>AGNESS BULA</t>
  </si>
  <si>
    <t>AGNESS BUTAO</t>
  </si>
  <si>
    <t>AGNESS CHISOSO</t>
  </si>
  <si>
    <t>AGNESS KAMBERE</t>
  </si>
  <si>
    <t>AGNESS KAPANGA</t>
  </si>
  <si>
    <t>AGNESS KAZEMBE</t>
  </si>
  <si>
    <t>AGNESS KHEMBOH</t>
  </si>
  <si>
    <t>AGNESS LIHOMA</t>
  </si>
  <si>
    <t>AGNESS LUPIA</t>
  </si>
  <si>
    <t>AGNESS MAKAWA</t>
  </si>
  <si>
    <t>AGNESS MAKHUNGO</t>
  </si>
  <si>
    <t>AGNESS MANANGA</t>
  </si>
  <si>
    <t>AGNESS MANDALAA</t>
  </si>
  <si>
    <t>AGNESS MASAUTSO</t>
  </si>
  <si>
    <t>AGNESS MBETA</t>
  </si>
  <si>
    <t>AGNESS MMAMIWA</t>
  </si>
  <si>
    <t>AGNESS MWANTALURA</t>
  </si>
  <si>
    <t>AGNESS NYUNDO</t>
  </si>
  <si>
    <t>AGNESS SIKWESE</t>
  </si>
  <si>
    <t>AGNESS SINKHONDE</t>
  </si>
  <si>
    <t xml:space="preserve">AIDA MASHUPA </t>
  </si>
  <si>
    <t>AISHA KACHOTSA</t>
  </si>
  <si>
    <t>AISHA KATHUMBA</t>
  </si>
  <si>
    <t xml:space="preserve">AISHA KATHUMBA </t>
  </si>
  <si>
    <t>AISHA NKHOMA</t>
  </si>
  <si>
    <t>AJASI MUKAYENDA</t>
  </si>
  <si>
    <t>AKEEM JUWAWO</t>
  </si>
  <si>
    <t>AKIBA DAUDI</t>
  </si>
  <si>
    <t xml:space="preserve">AKUZIKE MAMBO </t>
  </si>
  <si>
    <t>AKUZIKE MATAPWATA</t>
  </si>
  <si>
    <t>ALAMBEJE DANIEL</t>
  </si>
  <si>
    <t>ALBERT LOCKMAN</t>
  </si>
  <si>
    <t>ALBERT MASAMBA</t>
  </si>
  <si>
    <t>ALBRIGHT BANDAWE</t>
  </si>
  <si>
    <t>ALEFA BANK</t>
  </si>
  <si>
    <t>ALEFA MAZINGA</t>
  </si>
  <si>
    <t>ALEFA MIDIMA</t>
  </si>
  <si>
    <t>ALEFA MOURICE</t>
  </si>
  <si>
    <t>ALENA JAMES</t>
  </si>
  <si>
    <t>ALEPHA CHINVULA</t>
  </si>
  <si>
    <t>ALEPHA MALUNGA</t>
  </si>
  <si>
    <t>ALEPHA MVULA</t>
  </si>
  <si>
    <t xml:space="preserve">ALEPHER JOSEPH </t>
  </si>
  <si>
    <t>ALERT NG`OMBE</t>
  </si>
  <si>
    <t>ALEX BAKAYAWO</t>
  </si>
  <si>
    <t>ALEX BIZIWICK</t>
  </si>
  <si>
    <t>ALEX CHIDAKWA</t>
  </si>
  <si>
    <t>ALEX CHIPUTULA</t>
  </si>
  <si>
    <t>ALEX GWERAH</t>
  </si>
  <si>
    <t>ALEX JUMBE</t>
  </si>
  <si>
    <t>ALEX LIPENGA</t>
  </si>
  <si>
    <t>ALEX MAIBECK</t>
  </si>
  <si>
    <t>ALEX MAIDA</t>
  </si>
  <si>
    <t>ALEX MATUKANO</t>
  </si>
  <si>
    <t>ALEX MCHENGA</t>
  </si>
  <si>
    <t>ALEX MOSELATI</t>
  </si>
  <si>
    <t>ALEX PHIRI</t>
  </si>
  <si>
    <t>ALEX RODGERS</t>
  </si>
  <si>
    <t>ALEX S. PHIRI</t>
  </si>
  <si>
    <t>ALEXANDER BAKAYAWO</t>
  </si>
  <si>
    <t>ALEXANDER CHINTHENGA</t>
  </si>
  <si>
    <t>ALEXANDER KENNETH</t>
  </si>
  <si>
    <t>ALEXANDER MAKULUNI</t>
  </si>
  <si>
    <t>ALEXANDER NAMALIMA</t>
  </si>
  <si>
    <t>ALFONSO B CHINANGWA</t>
  </si>
  <si>
    <t>ALFONSO GANIZAN</t>
  </si>
  <si>
    <t xml:space="preserve">ALFRED ANDREW </t>
  </si>
  <si>
    <t>ALFRED JUSTIN</t>
  </si>
  <si>
    <t>ALFRED K. MCHENGA</t>
  </si>
  <si>
    <t>ALFRED KAJAWO</t>
  </si>
  <si>
    <t>ALFRED KAMWENDO</t>
  </si>
  <si>
    <t>ALFRED LEMUSATI</t>
  </si>
  <si>
    <t>ALFRED LUCIANO</t>
  </si>
  <si>
    <t>ALFRED MOFFAT</t>
  </si>
  <si>
    <t>ALFRED SOWOYA</t>
  </si>
  <si>
    <t>ALFRED TONDE</t>
  </si>
  <si>
    <t>ALI MULANJE</t>
  </si>
  <si>
    <t xml:space="preserve">ALIA BYSON </t>
  </si>
  <si>
    <t>ALIAH JAILOSI</t>
  </si>
  <si>
    <t>ALIAH WATHULUWAH</t>
  </si>
  <si>
    <t>ALIAS FRANCIS</t>
  </si>
  <si>
    <t>ALICE BANDA</t>
  </si>
  <si>
    <t>ALICE BELLO</t>
  </si>
  <si>
    <t>ALICE CHAPFUNYA</t>
  </si>
  <si>
    <t>Alice Chikhungwa</t>
  </si>
  <si>
    <t>ALICE CHIMBANGA</t>
  </si>
  <si>
    <t>ALICE DYSON</t>
  </si>
  <si>
    <t xml:space="preserve">ALICE FORMAN </t>
  </si>
  <si>
    <t>ALICE GONDWE</t>
  </si>
  <si>
    <t>ALICE GWAZA</t>
  </si>
  <si>
    <t>ALICE JOBO</t>
  </si>
  <si>
    <t>ALICE LEMANI</t>
  </si>
  <si>
    <t>ALICE MABEDI</t>
  </si>
  <si>
    <t>ALICE MARCH</t>
  </si>
  <si>
    <t>ALICE MULINGA</t>
  </si>
  <si>
    <t>ALICE NACHUMA</t>
  </si>
  <si>
    <t>ALICE ULEDI</t>
  </si>
  <si>
    <t>ALICE WAHERUWA</t>
  </si>
  <si>
    <t>ALICE WEDSON</t>
  </si>
  <si>
    <t>ALICK CHIMOMBO</t>
  </si>
  <si>
    <t>ALICK MAGAWA</t>
  </si>
  <si>
    <t>ALICK MULOZI</t>
  </si>
  <si>
    <t xml:space="preserve">ALICK MWERA </t>
  </si>
  <si>
    <t>ALINAFE BATUMEYO</t>
  </si>
  <si>
    <t>ALINAFE CHAPONDA</t>
  </si>
  <si>
    <t>ALINAFE CHAUWA</t>
  </si>
  <si>
    <t>ALINAFE CHITANI</t>
  </si>
  <si>
    <t xml:space="preserve">ALINAFE DAVID </t>
  </si>
  <si>
    <t>ALINAFE E KAPUNDU</t>
  </si>
  <si>
    <t xml:space="preserve">ALINAFE EDWARD </t>
  </si>
  <si>
    <t>ALINAFE ELIAS</t>
  </si>
  <si>
    <t>ALINAFE H LAMECK</t>
  </si>
  <si>
    <t>ALINAFE HAUYA</t>
  </si>
  <si>
    <t>ALINAFE JAMU</t>
  </si>
  <si>
    <t>ALINAFE JERE</t>
  </si>
  <si>
    <t>ALINAFE KALEPA</t>
  </si>
  <si>
    <t>ALINAFE KALIWO</t>
  </si>
  <si>
    <t>ALINAFE KALIYA</t>
  </si>
  <si>
    <t>ALINAFE KAMOTO</t>
  </si>
  <si>
    <t xml:space="preserve">ALINAFE KAMWENDO </t>
  </si>
  <si>
    <t>ALINAFE KAPACHIKA</t>
  </si>
  <si>
    <t xml:space="preserve">ALINAFE KWEAZANI </t>
  </si>
  <si>
    <t>ALINAFE LEVISON</t>
  </si>
  <si>
    <t>ALINAFE MAKHWEKHWERE</t>
  </si>
  <si>
    <t>ALINAFE MAMBO</t>
  </si>
  <si>
    <t>ALINAFE MANASE</t>
  </si>
  <si>
    <t>ALINAFE MANGANI</t>
  </si>
  <si>
    <t>ALINAFE MANKHOKWE</t>
  </si>
  <si>
    <t>ALINAFE MANUNGA</t>
  </si>
  <si>
    <t>ALINAFE MASTER</t>
  </si>
  <si>
    <t>ALINAFE MBWANA</t>
  </si>
  <si>
    <t>ALINAFE MKORONGO</t>
  </si>
  <si>
    <t>ALINAFE MKWANDA</t>
  </si>
  <si>
    <t>ALINAFE MODAH</t>
  </si>
  <si>
    <t>ALINAFE MOSES</t>
  </si>
  <si>
    <t>ALINAFE MULUKU</t>
  </si>
  <si>
    <t>ALINAFE MWAMADI</t>
  </si>
  <si>
    <t>ALINAFE MWAZERA</t>
  </si>
  <si>
    <t>ALINAFE MZUNGA</t>
  </si>
  <si>
    <t>ALINAFE NALUSO</t>
  </si>
  <si>
    <t>ALINAFE NJAYA</t>
  </si>
  <si>
    <t>ALINAFE NKHOMA</t>
  </si>
  <si>
    <t>ALINAFE PANGANI</t>
  </si>
  <si>
    <t>ALINAFE PETRO</t>
  </si>
  <si>
    <t xml:space="preserve">ALINAFE SAMUEL </t>
  </si>
  <si>
    <t xml:space="preserve">ALINAFE SANDIKONDA </t>
  </si>
  <si>
    <t>ALINAFE SANDRAM</t>
  </si>
  <si>
    <t>ALINAFE SIMBOTA</t>
  </si>
  <si>
    <t>ALINAFE SINGANO</t>
  </si>
  <si>
    <t xml:space="preserve">ALINAFE SPOON </t>
  </si>
  <si>
    <t>ALINAFE SUNGUMA</t>
  </si>
  <si>
    <t>ALINAFE TAMBALA</t>
  </si>
  <si>
    <t>ALINDINE CHIBISA</t>
  </si>
  <si>
    <t>ALINDINE KHOROMANA</t>
  </si>
  <si>
    <t>ALINET MKANDAWIRE</t>
  </si>
  <si>
    <t>ALIYEKHA ENOCK</t>
  </si>
  <si>
    <t>ALLAN A RAMUSESE</t>
  </si>
  <si>
    <t>ALLAN J NJOLOMA</t>
  </si>
  <si>
    <t>ALLAN J. NJOLOMA</t>
  </si>
  <si>
    <t>ALLAN M MAJIGA</t>
  </si>
  <si>
    <t>ALLAN MAJIGA</t>
  </si>
  <si>
    <t>ALLAN NAPOLO</t>
  </si>
  <si>
    <t>ALLAN NDALA</t>
  </si>
  <si>
    <t xml:space="preserve">AMINA MSOKA </t>
  </si>
  <si>
    <t>AMINA TWAYA</t>
  </si>
  <si>
    <t>AMINAH CHEID</t>
  </si>
  <si>
    <t>AMINAH UTHMAN</t>
  </si>
  <si>
    <t>AMOS BANDAWE</t>
  </si>
  <si>
    <t>AMOS MALUNGA</t>
  </si>
  <si>
    <t>AMOS MATUKHWA</t>
  </si>
  <si>
    <t>AMOS MAXWEL</t>
  </si>
  <si>
    <t>AMOS SILVER</t>
  </si>
  <si>
    <t xml:space="preserve">AMOS SILVER </t>
  </si>
  <si>
    <t>ANASTANZIA MACHILINGA</t>
  </si>
  <si>
    <t>ANDERSON FOSTER</t>
  </si>
  <si>
    <t>ANDISEN KHANGANYA</t>
  </si>
  <si>
    <t>ANDREW CHIKUNI</t>
  </si>
  <si>
    <t xml:space="preserve">ANDREW CHIKUNI </t>
  </si>
  <si>
    <t>ANDREW CHILALA</t>
  </si>
  <si>
    <t>ANDREW CHINANGWA</t>
  </si>
  <si>
    <t>ANDREW CHIOTCHA</t>
  </si>
  <si>
    <t>ANDREW GOMIWA</t>
  </si>
  <si>
    <t>ANDREW KAMBANGA</t>
  </si>
  <si>
    <t>ANDREW KAMWENDO</t>
  </si>
  <si>
    <t>ANDREW KUNSIDA</t>
  </si>
  <si>
    <t>ANDREW LIKAGWA</t>
  </si>
  <si>
    <t>ANDREW MACKENZIE</t>
  </si>
  <si>
    <t>ANDREW MATIKI</t>
  </si>
  <si>
    <t>ANDREW MAYESO</t>
  </si>
  <si>
    <t>ANDREW MBOMUWA</t>
  </si>
  <si>
    <t>ANDREW MIKUNDI</t>
  </si>
  <si>
    <t>ANDREW MISEMPHA</t>
  </si>
  <si>
    <t>ANDREW MTAMBO</t>
  </si>
  <si>
    <t>ANDREW NAKHUMA</t>
  </si>
  <si>
    <t>ANDREW NYALAPA</t>
  </si>
  <si>
    <t>ANGEL BALUTI</t>
  </si>
  <si>
    <t>ANGEL MALOMBE</t>
  </si>
  <si>
    <t>ANGEL MOLLEN</t>
  </si>
  <si>
    <t>ANGELL BANDA</t>
  </si>
  <si>
    <t>ANGELLA C KASANGA</t>
  </si>
  <si>
    <t>ANGELLA CHIOCHA</t>
  </si>
  <si>
    <t>ANGELLA GUNDE</t>
  </si>
  <si>
    <t xml:space="preserve">ANGELLA JONGA </t>
  </si>
  <si>
    <t>ANGELLA KABANGO</t>
  </si>
  <si>
    <t>ANGELLA KAMBEU</t>
  </si>
  <si>
    <t>ANGELLA MAJOFOLI</t>
  </si>
  <si>
    <t xml:space="preserve">ANGELLA NSANAMA </t>
  </si>
  <si>
    <t xml:space="preserve">ANGELLA STORY </t>
  </si>
  <si>
    <t>ANGELLAH SIMUJAH</t>
  </si>
  <si>
    <t>ANITA MAGOMBO</t>
  </si>
  <si>
    <t>ANJANANI YOHANE</t>
  </si>
  <si>
    <t>ANNA MAGAWA</t>
  </si>
  <si>
    <t xml:space="preserve">ANNA MISSION </t>
  </si>
  <si>
    <t>ANNA SITIMA</t>
  </si>
  <si>
    <t>ANNA WILLARD</t>
  </si>
  <si>
    <t>ANNABEL MPASUKA</t>
  </si>
  <si>
    <t>ANNE NTALIKA</t>
  </si>
  <si>
    <t>ANNIE CHIKOTI</t>
  </si>
  <si>
    <t>ANNIE CHIWAYA</t>
  </si>
  <si>
    <t>ANNIE GONDWE</t>
  </si>
  <si>
    <t>ANNIE JACK</t>
  </si>
  <si>
    <t>ANNIE JONGA</t>
  </si>
  <si>
    <t>ANNIE KAMPIRA</t>
  </si>
  <si>
    <t>ANNIE KATUNGA</t>
  </si>
  <si>
    <t xml:space="preserve">ANNIE LANGSON </t>
  </si>
  <si>
    <t>ANNIE LOKO</t>
  </si>
  <si>
    <t xml:space="preserve">ANNIE MALIZANI </t>
  </si>
  <si>
    <t>ANNIE MATIKI</t>
  </si>
  <si>
    <t>ANNIE MSUKU</t>
  </si>
  <si>
    <t>ANNIE NDALAMA</t>
  </si>
  <si>
    <t>ANNIE NKUMBIRA</t>
  </si>
  <si>
    <t>ANNIE NYANGA</t>
  </si>
  <si>
    <t>ANNIE POPHIWA</t>
  </si>
  <si>
    <t>ANNIE STONE</t>
  </si>
  <si>
    <t>ANNIE THOMAS</t>
  </si>
  <si>
    <t>ANTHONY CHINTHENGA</t>
  </si>
  <si>
    <t>ANTHONY JUMBE</t>
  </si>
  <si>
    <t>ANTHONY MKUMBA</t>
  </si>
  <si>
    <t>ANTHONY SPOON</t>
  </si>
  <si>
    <t xml:space="preserve">ANTHONY TSUKAMBALE </t>
  </si>
  <si>
    <t>ANTONY ABEL</t>
  </si>
  <si>
    <t>ANTONY C PHIRI</t>
  </si>
  <si>
    <t>ANUSA MAGOLA</t>
  </si>
  <si>
    <t>ANYOZA CHAUVI</t>
  </si>
  <si>
    <t>APEX GOMANI</t>
  </si>
  <si>
    <t xml:space="preserve">ARAB RAJAB </t>
  </si>
  <si>
    <t>ARNOLD KAPYOLA</t>
  </si>
  <si>
    <t>ARNOLD MARKO</t>
  </si>
  <si>
    <t>AROOPHY CHOKANI</t>
  </si>
  <si>
    <t>ARTHUR KANYOWA</t>
  </si>
  <si>
    <t xml:space="preserve">ARTHUR MMETO </t>
  </si>
  <si>
    <t>ARTHUR SABOLA</t>
  </si>
  <si>
    <t>ASANTE MAONGA</t>
  </si>
  <si>
    <t>ASHA PHIRI</t>
  </si>
  <si>
    <t>ASHLERY GABRIEL</t>
  </si>
  <si>
    <t>ASIILENI G. CHANZA</t>
  </si>
  <si>
    <t>ASILEN I MAOTCHA</t>
  </si>
  <si>
    <t>ASIYATU JAFFALI</t>
  </si>
  <si>
    <t>ASIYATU MATUMULA</t>
  </si>
  <si>
    <t>ASIYATU SAIDI</t>
  </si>
  <si>
    <t>ASSANTE YASSIN</t>
  </si>
  <si>
    <t>ASTHER AMOS</t>
  </si>
  <si>
    <t>ASUNA M;BWANA</t>
  </si>
  <si>
    <t>ATKINS CHINSISI</t>
  </si>
  <si>
    <t>ATUWENI LICHUMBWI</t>
  </si>
  <si>
    <t>AUBREY BENITO</t>
  </si>
  <si>
    <t>AUBREY BWANALI</t>
  </si>
  <si>
    <t xml:space="preserve">AUBREY DICKSON </t>
  </si>
  <si>
    <t>AUBREY GAMA</t>
  </si>
  <si>
    <t>AUBREY JELLAH</t>
  </si>
  <si>
    <t>AUBREY KONDWANI</t>
  </si>
  <si>
    <t>AUBREY LISAMU</t>
  </si>
  <si>
    <t>AUBREY MAJEZA</t>
  </si>
  <si>
    <t xml:space="preserve">AUBREY MAMBO </t>
  </si>
  <si>
    <t>AUBREY MANKHOKWE</t>
  </si>
  <si>
    <t>AUBREY MASAMBA</t>
  </si>
  <si>
    <t>AUBREY MATCHUANA</t>
  </si>
  <si>
    <t xml:space="preserve">AUBREY MAULIDI </t>
  </si>
  <si>
    <t>AUBREY MSOWOLE</t>
  </si>
  <si>
    <t>AUBREY SANKIYO</t>
  </si>
  <si>
    <t>AUBREY SESAN</t>
  </si>
  <si>
    <t>AUBREY SOLOMON</t>
  </si>
  <si>
    <t>AUBREY STARCH</t>
  </si>
  <si>
    <t>AUBREY SUBILI</t>
  </si>
  <si>
    <t>AUBREY VINCENT</t>
  </si>
  <si>
    <t>AUBRIGHT BANDAWE</t>
  </si>
  <si>
    <t>AUBYSTER KANGOTOLA</t>
  </si>
  <si>
    <t>AUDNEY MUSAYA</t>
  </si>
  <si>
    <t>AUGUSTINE CHIPAPA</t>
  </si>
  <si>
    <t>AUGUSTINE KADZILAWA</t>
  </si>
  <si>
    <t>AUGUSTUS PHIRI</t>
  </si>
  <si>
    <t>AUSPICIOUS KALAMBULA</t>
  </si>
  <si>
    <t>AUSTIN LIMPHIMBILI</t>
  </si>
  <si>
    <t>AUSTIN M THOM</t>
  </si>
  <si>
    <t>AUSTIN MIROPO</t>
  </si>
  <si>
    <t>AUSTIN MKWEZA</t>
  </si>
  <si>
    <t>AUSTIN SANUWEDI</t>
  </si>
  <si>
    <t>AUSTIN THEDZI</t>
  </si>
  <si>
    <t>AUSTIN THOKOLOWA</t>
  </si>
  <si>
    <t>AUTIRIA FERANI</t>
  </si>
  <si>
    <t>AUTRIA  KAZEMBE</t>
  </si>
  <si>
    <t>AWINIE MAGWIRA</t>
  </si>
  <si>
    <t xml:space="preserve">AYANDA STEVEN </t>
  </si>
  <si>
    <t>BABRA CHAWAWA</t>
  </si>
  <si>
    <t>BABRA CHILOMO</t>
  </si>
  <si>
    <t>BANDE BANDA</t>
  </si>
  <si>
    <t>BARABRA MANGILE</t>
  </si>
  <si>
    <t>BARBRA KADULA</t>
  </si>
  <si>
    <t>BARNET KHUZANGA</t>
  </si>
  <si>
    <t>BARTHOLOMEW JUMBE</t>
  </si>
  <si>
    <t>BARTON MAGALETA</t>
  </si>
  <si>
    <t>BASIL MANYOZO</t>
  </si>
  <si>
    <t>BAULENI PHIRI</t>
  </si>
  <si>
    <t xml:space="preserve">BAXTER TEBULO </t>
  </si>
  <si>
    <t>BEARTRICE SHERA</t>
  </si>
  <si>
    <t>BEATON THOMAS</t>
  </si>
  <si>
    <t>BEATRICE AIBU</t>
  </si>
  <si>
    <t>BEATRICE BANDA</t>
  </si>
  <si>
    <t>BEATRICE BITONI</t>
  </si>
  <si>
    <t>BEATRICE CHAMBOKO</t>
  </si>
  <si>
    <t>BEATRICE CHIKUMBU</t>
  </si>
  <si>
    <t>BEATRICE CHIMASULA</t>
  </si>
  <si>
    <t>BEATRICE CHINJALA</t>
  </si>
  <si>
    <t>BEATRICE CHINKONDE</t>
  </si>
  <si>
    <t>BEATRICE KACHULU</t>
  </si>
  <si>
    <t>BEATRICE KALUNGUJA</t>
  </si>
  <si>
    <t>BEATRICE KOLOVIKO</t>
  </si>
  <si>
    <t>BEATRICE KULUNGUJA</t>
  </si>
  <si>
    <t>BEATRICE LUNGU</t>
  </si>
  <si>
    <t>BEATRICE MANDA</t>
  </si>
  <si>
    <t>BEATRICE MASEYA</t>
  </si>
  <si>
    <t xml:space="preserve">BEATRICE MASEYA </t>
  </si>
  <si>
    <t>BEATRICE MASIYA</t>
  </si>
  <si>
    <t>BEATRICE MFUNE</t>
  </si>
  <si>
    <t>BEATRICE MUNANA</t>
  </si>
  <si>
    <t>BEATRICE MZAZA</t>
  </si>
  <si>
    <t>BEATRICE NKOLOMA</t>
  </si>
  <si>
    <t xml:space="preserve">BEATRICE SOMANJE </t>
  </si>
  <si>
    <t>Beatrice Ulemu</t>
  </si>
  <si>
    <t>BEATRICE ULEMU</t>
  </si>
  <si>
    <t xml:space="preserve">BEATRICE WESTON </t>
  </si>
  <si>
    <t>BEAUTY BANDA</t>
  </si>
  <si>
    <t>BEAUTY KAMBALAME</t>
  </si>
  <si>
    <t>BEAUTY MWACHIWAMBO</t>
  </si>
  <si>
    <t>BEAUTY SIKELO</t>
  </si>
  <si>
    <t>BEAUTY TSEGULA</t>
  </si>
  <si>
    <t>BELKE SABOLA</t>
  </si>
  <si>
    <t>BEN CHIWENGO</t>
  </si>
  <si>
    <t xml:space="preserve">BEN ELVIS </t>
  </si>
  <si>
    <t>BENADDETA SOPHALT</t>
  </si>
  <si>
    <t>BENADETA MICHAEL</t>
  </si>
  <si>
    <t>BENADETTA GOMANI</t>
  </si>
  <si>
    <t>BENARD CHIPEWA</t>
  </si>
  <si>
    <t>BENARD CHITSEKO</t>
  </si>
  <si>
    <t>BENARD F MARKO</t>
  </si>
  <si>
    <t>BENARD MANGANI</t>
  </si>
  <si>
    <t>BENARD MUKHUMA</t>
  </si>
  <si>
    <t>BENARD NOWA</t>
  </si>
  <si>
    <t>BENARD NSEWA</t>
  </si>
  <si>
    <t>BENARD ZUZE</t>
  </si>
  <si>
    <t>BENARDETT KANZANDU</t>
  </si>
  <si>
    <t>BENFORD NYALAPA</t>
  </si>
  <si>
    <t>BENI BAMUSI</t>
  </si>
  <si>
    <t>BENITO STARICHI</t>
  </si>
  <si>
    <t>Benjamin Maxmoss</t>
  </si>
  <si>
    <t>BENSON BANDA</t>
  </si>
  <si>
    <t>BENSON JULIUS</t>
  </si>
  <si>
    <t>BENSON KAMWENDO</t>
  </si>
  <si>
    <t>BENSON KANKHUNI</t>
  </si>
  <si>
    <t>BENSON SEVEN</t>
  </si>
  <si>
    <t>BENTRY CHIONE</t>
  </si>
  <si>
    <t>BENTRY SIMWAKA</t>
  </si>
  <si>
    <t>BERNAD JONAS</t>
  </si>
  <si>
    <t>BERNADETA CHEONGA</t>
  </si>
  <si>
    <t>Bernard London</t>
  </si>
  <si>
    <t>BERNARD MUKHUNA</t>
  </si>
  <si>
    <t>BERSON NGOMANO</t>
  </si>
  <si>
    <t xml:space="preserve">BERTH CHIKONDI </t>
  </si>
  <si>
    <t>BERTHA B. BLAZIO</t>
  </si>
  <si>
    <t>BERTHA BANDA</t>
  </si>
  <si>
    <t>BERTHA CHIMWAZA</t>
  </si>
  <si>
    <t>BERTHA COSTEMA</t>
  </si>
  <si>
    <t>BERTHA EDSON</t>
  </si>
  <si>
    <t>BERTHA KANDALAWO</t>
  </si>
  <si>
    <t>BERTHA KANDIADO</t>
  </si>
  <si>
    <t>BERTHA KANING'A</t>
  </si>
  <si>
    <t>BERTHA LANGBOY</t>
  </si>
  <si>
    <t>BERTHA LIKWIYA</t>
  </si>
  <si>
    <t>BERTHA MAGODI</t>
  </si>
  <si>
    <t>BERTHA MAGOMBO</t>
  </si>
  <si>
    <t>BERTHA NANDOLO</t>
  </si>
  <si>
    <t>BERTHA NYUMBU</t>
  </si>
  <si>
    <t>BERTHA SITOLO</t>
  </si>
  <si>
    <t xml:space="preserve">BERTHIA C CHARLES </t>
  </si>
  <si>
    <t>BERTHIA DUSTON</t>
  </si>
  <si>
    <t>BERTHIA LAZARO</t>
  </si>
  <si>
    <t>BERTHIA MULINDE</t>
  </si>
  <si>
    <t>BESSIE NASHONI</t>
  </si>
  <si>
    <t>BESTER MWAMADI</t>
  </si>
  <si>
    <t>BESTON ZUZE</t>
  </si>
  <si>
    <t xml:space="preserve">BETHA YUSUF </t>
  </si>
  <si>
    <t xml:space="preserve">BETINA JOSEPH </t>
  </si>
  <si>
    <t>BETTIE BRIGHT</t>
  </si>
  <si>
    <t>BETTIE CHIPANDULA</t>
  </si>
  <si>
    <t>BETTIE CHIPEMBERE</t>
  </si>
  <si>
    <t xml:space="preserve">BETTIE JAMALI </t>
  </si>
  <si>
    <t>BETTIE NKATE</t>
  </si>
  <si>
    <t>BEVEN MPOSHA</t>
  </si>
  <si>
    <t>BHAHAT NKHOMA</t>
  </si>
  <si>
    <t>BIANCA MAZERI</t>
  </si>
  <si>
    <t>BILLY KAPITO</t>
  </si>
  <si>
    <t>Billy Thom</t>
  </si>
  <si>
    <t>BIZIWIKI MUNERO</t>
  </si>
  <si>
    <t>BLACKWELL CHIPETA</t>
  </si>
  <si>
    <t>BLANDINA MBEU</t>
  </si>
  <si>
    <t>BLANZIO STEPHANO</t>
  </si>
  <si>
    <t>BLESIINGS LIPENGA</t>
  </si>
  <si>
    <t>BLESS DAVID</t>
  </si>
  <si>
    <t>BLESSING KAMBERE</t>
  </si>
  <si>
    <t>BLESSING NGOLEKA</t>
  </si>
  <si>
    <t xml:space="preserve">BLESSINGS  KHOBILI </t>
  </si>
  <si>
    <t>BLESSINGS A CHITSEKO</t>
  </si>
  <si>
    <t>BLESSINGS ARAB</t>
  </si>
  <si>
    <t>BLESSINGS BANDA</t>
  </si>
  <si>
    <t>BLESSINGS BENJAMINI</t>
  </si>
  <si>
    <t>BLESSINGS BITON</t>
  </si>
  <si>
    <t>BLESSINGS C BOSCO</t>
  </si>
  <si>
    <t>BLESSINGS CHINOMBA</t>
  </si>
  <si>
    <t>BLESSINGS CHIPEWA</t>
  </si>
  <si>
    <t>BLESSINGS CHIROMBO</t>
  </si>
  <si>
    <t>BLESSINGS CHITSULO</t>
  </si>
  <si>
    <t>BLESSINGS E KALIATI</t>
  </si>
  <si>
    <t>BLESSINGS E. MALATA</t>
  </si>
  <si>
    <t>BLESSINGS EVANCE</t>
  </si>
  <si>
    <t>BLESSINGS FANTA</t>
  </si>
  <si>
    <t>BLESSINGS GONDWE</t>
  </si>
  <si>
    <t>BLESSINGS H MASANJA</t>
  </si>
  <si>
    <t>BLESSINGS JUMBE</t>
  </si>
  <si>
    <t>BLESSINGS KAHIWE</t>
  </si>
  <si>
    <t>BLESSINGS KALATA</t>
  </si>
  <si>
    <t>BLESSINGS KAMBWIRI</t>
  </si>
  <si>
    <t>BLESSINGS KAMOTO</t>
  </si>
  <si>
    <t>BLESSINGS KAMWENDO</t>
  </si>
  <si>
    <t>BLESSINGS KASINJA</t>
  </si>
  <si>
    <t>BLESSINGS KASONGA</t>
  </si>
  <si>
    <t>BLESSINGS KAYENDELA</t>
  </si>
  <si>
    <t>BLESSINGS KONDOWE</t>
  </si>
  <si>
    <t>BLESSINGS MACHADO</t>
  </si>
  <si>
    <t>BLESSINGS MACHEKE</t>
  </si>
  <si>
    <t>BLESSINGS MACHESO</t>
  </si>
  <si>
    <t>BLESSINGS MAGALASI</t>
  </si>
  <si>
    <t>BLESSINGS MAHAWA</t>
  </si>
  <si>
    <t>BLESSINGS MAJAMANDA</t>
  </si>
  <si>
    <t>BLESSINGS MAJAWA</t>
  </si>
  <si>
    <t xml:space="preserve">BLESSINGS MAJONI </t>
  </si>
  <si>
    <t>BLESSINGS MAKOBILI</t>
  </si>
  <si>
    <t>BLESSINGS MAKONDI</t>
  </si>
  <si>
    <t>BLESSINGS MANYAMBA</t>
  </si>
  <si>
    <t xml:space="preserve">BLESSINGS MASIYE </t>
  </si>
  <si>
    <t>BLESSINGS MBENDERA</t>
  </si>
  <si>
    <t>BLESSINGS MPESA</t>
  </si>
  <si>
    <t>BLESSINGS MPHUWA</t>
  </si>
  <si>
    <t>BLESSINGS MUSSA</t>
  </si>
  <si>
    <t>BLESSINGS MWAONA</t>
  </si>
  <si>
    <t>BLESSINGS NALUSO</t>
  </si>
  <si>
    <t>BLESSINGS NAMALIMA</t>
  </si>
  <si>
    <t>BLESSINGS NANSONGOLE</t>
  </si>
  <si>
    <t>BLESSINGS NAZIMERA</t>
  </si>
  <si>
    <t>BLESSINGS NAZOMBE</t>
  </si>
  <si>
    <t>BLESSINGS NDAWALA</t>
  </si>
  <si>
    <t>BLESSINGS NORMAN</t>
  </si>
  <si>
    <t>BLESSINGS NTUNGAMA</t>
  </si>
  <si>
    <t>BLESSINGS NTUNULE</t>
  </si>
  <si>
    <t>BLESSINGS NYIRENDA</t>
  </si>
  <si>
    <t>BLESSINGS PRICE</t>
  </si>
  <si>
    <t>BLESSINGS S. NASANGWE</t>
  </si>
  <si>
    <t xml:space="preserve">BLESSINGS SANDE </t>
  </si>
  <si>
    <t xml:space="preserve">BLESSINGS SAVALA </t>
  </si>
  <si>
    <t>BLESSINGS SELEMANI</t>
  </si>
  <si>
    <t>BLESSINGS SEWELO</t>
  </si>
  <si>
    <t>BLESSINGS T NUNDWE</t>
  </si>
  <si>
    <t>BLESSINGS TELEPA</t>
  </si>
  <si>
    <t>BLESSINGS THOM</t>
  </si>
  <si>
    <t>BLESSINGS YOHANE</t>
  </si>
  <si>
    <t>BLESSINGS ZALIYAH</t>
  </si>
  <si>
    <t>BON KALIPINDE</t>
  </si>
  <si>
    <t>BONAVENTURE SINALO</t>
  </si>
  <si>
    <t>BONECK BOYCE</t>
  </si>
  <si>
    <t>BONEFACE GUNDE</t>
  </si>
  <si>
    <t>BONFACE KABOTOLO</t>
  </si>
  <si>
    <t>BONFACE MAJANGA</t>
  </si>
  <si>
    <t xml:space="preserve">BONIFACE ALFRED </t>
  </si>
  <si>
    <t>BONIFACE MOLLEN</t>
  </si>
  <si>
    <t>BORNIFACE DEMULA</t>
  </si>
  <si>
    <t>BORNWELL KAMPIRA</t>
  </si>
  <si>
    <t>BRAIN MBAWA</t>
  </si>
  <si>
    <t>BRAVE CHIMKONDENJI</t>
  </si>
  <si>
    <t>BRAVE MVUKA</t>
  </si>
  <si>
    <t>BRAVE NAMALANGA</t>
  </si>
  <si>
    <t>BRAVE NTHOLOLA</t>
  </si>
  <si>
    <t>BRENDA  MUNGOMO</t>
  </si>
  <si>
    <t>BRENDA BANDA</t>
  </si>
  <si>
    <t>BRENDA BAZALE</t>
  </si>
  <si>
    <t>BRENDA BESTER</t>
  </si>
  <si>
    <t>BRENDA CHARLES</t>
  </si>
  <si>
    <t xml:space="preserve">BRENDA CHARLES </t>
  </si>
  <si>
    <t>BRENDA CHEWELANI</t>
  </si>
  <si>
    <t>BRENDA CHILOKOTENI</t>
  </si>
  <si>
    <t>BRENDA CHIMKANGO</t>
  </si>
  <si>
    <t>BRENDA KAUWA</t>
  </si>
  <si>
    <t xml:space="preserve">BRENDA MATAYA </t>
  </si>
  <si>
    <t>BRENDA MATEWERE</t>
  </si>
  <si>
    <t>BRENDA MITENGO</t>
  </si>
  <si>
    <t>BRENDA MTIMAWINA</t>
  </si>
  <si>
    <t>BRENDA NAMALIMA</t>
  </si>
  <si>
    <t>BRENDA NAWEYA</t>
  </si>
  <si>
    <t>BRENDAH SINGANO</t>
  </si>
  <si>
    <t>BRENDER NGOWE</t>
  </si>
  <si>
    <t>BRIAN BANDA</t>
  </si>
  <si>
    <t>Brian Banda</t>
  </si>
  <si>
    <t>BRIAN BWANALI</t>
  </si>
  <si>
    <t>BRIAN JIM</t>
  </si>
  <si>
    <t xml:space="preserve">BRIAN LIPENGA </t>
  </si>
  <si>
    <t>BRIAN MAGOMBO</t>
  </si>
  <si>
    <t>BRIAN MEMBE</t>
  </si>
  <si>
    <t>BRIAN MKUBWA</t>
  </si>
  <si>
    <t>BRIAN MUMBA</t>
  </si>
  <si>
    <t>BRIAN NAMANJA</t>
  </si>
  <si>
    <t>BRIAN SABUNI</t>
  </si>
  <si>
    <t>BRIAN SAYENDA</t>
  </si>
  <si>
    <t>BRIAN SOMOLA</t>
  </si>
  <si>
    <t>BRIAN TUNG'ANDE</t>
  </si>
  <si>
    <t xml:space="preserve">BRIDGET BALUTI </t>
  </si>
  <si>
    <t>BRIDGET BENITO</t>
  </si>
  <si>
    <t>BRIDGET CHAKOMBA</t>
  </si>
  <si>
    <t>BRIDGET CHAPINDA</t>
  </si>
  <si>
    <t>BRIDGET KANYIMBO</t>
  </si>
  <si>
    <t>BRIDGET KAUNDA</t>
  </si>
  <si>
    <t>BRIDGET KENNETH</t>
  </si>
  <si>
    <t>BRIDGET M. NSINGA</t>
  </si>
  <si>
    <t>BRIDGET MISIMALI</t>
  </si>
  <si>
    <t>BRIDGET MUHOME</t>
  </si>
  <si>
    <t>BRIDGET MZONDOLA</t>
  </si>
  <si>
    <t>BRIDGET NDENDA</t>
  </si>
  <si>
    <t>BRIDGET NGULA</t>
  </si>
  <si>
    <t>BRIDGET PADROCK</t>
  </si>
  <si>
    <t>BRIDGET PONDANI</t>
  </si>
  <si>
    <t>BRIDGET RODRICK</t>
  </si>
  <si>
    <t>BRIDGET ULADI</t>
  </si>
  <si>
    <t>BRIDGET ZUZE</t>
  </si>
  <si>
    <t>BRIGHT D MPHWANYA</t>
  </si>
  <si>
    <t xml:space="preserve">BRIGHT JAMES </t>
  </si>
  <si>
    <t>BRIGHT KAJAWO</t>
  </si>
  <si>
    <t>BRIGHT KAMBOYI</t>
  </si>
  <si>
    <t>BRIGHT KATENDEMA</t>
  </si>
  <si>
    <t>BRIGHT KAWONGA</t>
  </si>
  <si>
    <t>BRIGHT LIPENGA</t>
  </si>
  <si>
    <t>BRIGHT MALLION</t>
  </si>
  <si>
    <t>BRIGHT MAULANA</t>
  </si>
  <si>
    <t>BRIGHT MOLANDE</t>
  </si>
  <si>
    <t>BRIGHT MTETHIWA</t>
  </si>
  <si>
    <t>BRIGHT NALUSO</t>
  </si>
  <si>
    <t>BRIGHT NAMATENGA</t>
  </si>
  <si>
    <t>BRIGHT NGULUWE</t>
  </si>
  <si>
    <t>BRIGHT NTHOLE</t>
  </si>
  <si>
    <t>BRIGHT PANGANI</t>
  </si>
  <si>
    <t>BRIGHT PHIRI</t>
  </si>
  <si>
    <t>BRIGHT SAMUDENI</t>
  </si>
  <si>
    <t>BRIGHT SIMBI</t>
  </si>
  <si>
    <t>BRIGHT ZUZE</t>
  </si>
  <si>
    <t>BRIGHTON MAKINA</t>
  </si>
  <si>
    <t>BRIGHTON NGANGA</t>
  </si>
  <si>
    <t>BROWN MULORE</t>
  </si>
  <si>
    <t>BRUNO MALINDA</t>
  </si>
  <si>
    <t>BURNET NEDSON</t>
  </si>
  <si>
    <t>BURNET SCOTT</t>
  </si>
  <si>
    <t>BYSON W MALIMWE</t>
  </si>
  <si>
    <t>BYULA MPINA</t>
  </si>
  <si>
    <t>CALLISTA PAULINO</t>
  </si>
  <si>
    <t>CALORINE B SOLOMONI</t>
  </si>
  <si>
    <t>CALORINE MPONDA</t>
  </si>
  <si>
    <t>CALORINE NAMANGALE</t>
  </si>
  <si>
    <t>CALORINE SAMIKWA</t>
  </si>
  <si>
    <t>CALORYN TEBULO</t>
  </si>
  <si>
    <t>CALVIN J KIMU</t>
  </si>
  <si>
    <t>CALVIN MULENGA</t>
  </si>
  <si>
    <t>CAMBRIDGE MACHOKOLA</t>
  </si>
  <si>
    <t>CAMERON BENJAMIN</t>
  </si>
  <si>
    <t>CAMIA JAENDA</t>
  </si>
  <si>
    <t>CAPTAIN DIVERSON</t>
  </si>
  <si>
    <t>CAREFORD J. JUSTIN</t>
  </si>
  <si>
    <t>CARLO MOSES</t>
  </si>
  <si>
    <t>CARLOLINE CHITEDZE</t>
  </si>
  <si>
    <t>CARLOLYNE KUMCHENGA</t>
  </si>
  <si>
    <t>CARLOS YOHANE</t>
  </si>
  <si>
    <t>CARLOYN MALIKEBU</t>
  </si>
  <si>
    <t>CAROLIN SAPANGWA</t>
  </si>
  <si>
    <t xml:space="preserve">CAROLINE CHISALE </t>
  </si>
  <si>
    <t>CAROLINE CHITEDZE</t>
  </si>
  <si>
    <t>CAROLINE JULY</t>
  </si>
  <si>
    <t>CAROLINE MAKWINJA</t>
  </si>
  <si>
    <t>CAROLINE MATEYU</t>
  </si>
  <si>
    <t>CAROLINE MBENDERA</t>
  </si>
  <si>
    <t>CAROLINE MCHISA</t>
  </si>
  <si>
    <t>CAROLINE MIKOKO</t>
  </si>
  <si>
    <t>CAROLINE MKUMBIRA</t>
  </si>
  <si>
    <t>CAROLINE MOFFAT</t>
  </si>
  <si>
    <t>CAROLINE MOSES</t>
  </si>
  <si>
    <t>CAROLINE MPOYA</t>
  </si>
  <si>
    <t>CAROLINE NAMBELA</t>
  </si>
  <si>
    <t>CAROLINE NDAONA</t>
  </si>
  <si>
    <t>CAROLINE NSABWE</t>
  </si>
  <si>
    <t>CAROLINE NYANGA</t>
  </si>
  <si>
    <t>CAROLOINE NKHOMA</t>
  </si>
  <si>
    <t>CAROLYN CHITAUKALI</t>
  </si>
  <si>
    <t>CAROLYN KHONDIWA</t>
  </si>
  <si>
    <t>CAROLYN MOFFAT</t>
  </si>
  <si>
    <t>CAROLYNE CHIMZIMU</t>
  </si>
  <si>
    <t>CAROLYNE MACHILA</t>
  </si>
  <si>
    <t>CAROLYNE MACHILINGA</t>
  </si>
  <si>
    <t>CAROLYNE MAJAWA</t>
  </si>
  <si>
    <t>Cassim Martin</t>
  </si>
  <si>
    <t>CASTEN FRIDAY</t>
  </si>
  <si>
    <t>CASTO MUHURA</t>
  </si>
  <si>
    <t>CATHEREN JOHN</t>
  </si>
  <si>
    <t>CATHERINE BANDA</t>
  </si>
  <si>
    <t>CATHERINE BELLO</t>
  </si>
  <si>
    <t>CATHERINE BELODI</t>
  </si>
  <si>
    <t>CATHERINE BINALI</t>
  </si>
  <si>
    <t>CATHERINE F KAIKENI</t>
  </si>
  <si>
    <t>CATHERINE FESTON</t>
  </si>
  <si>
    <t>CATHERINE FYSON</t>
  </si>
  <si>
    <t>CATHERINE GAMA</t>
  </si>
  <si>
    <t>CATHERINE GREMU</t>
  </si>
  <si>
    <t>CATHERINE KANDODO</t>
  </si>
  <si>
    <t>CATHERINE KANSOPE</t>
  </si>
  <si>
    <t xml:space="preserve">CATHERINE MAKINA </t>
  </si>
  <si>
    <t>CATHERINE MALENGA</t>
  </si>
  <si>
    <t>CATHERINE MALUNGA</t>
  </si>
  <si>
    <t>CATHERINE MAPEMBA</t>
  </si>
  <si>
    <t>CATHERINE MATHEWE</t>
  </si>
  <si>
    <t>CATHERINE MKWAMBA</t>
  </si>
  <si>
    <t>CATHERINE MPHANGWE</t>
  </si>
  <si>
    <t>CATHERINE NELSON</t>
  </si>
  <si>
    <t>CATHERINE SAMU</t>
  </si>
  <si>
    <t>CATHERINE SIZE</t>
  </si>
  <si>
    <t>CATHERINE T. KANONGWA</t>
  </si>
  <si>
    <t>CATHERINE W. KALESO</t>
  </si>
  <si>
    <t>CATHREEN KATSONGA</t>
  </si>
  <si>
    <t>CATHRINE BENARD</t>
  </si>
  <si>
    <t xml:space="preserve">CATHY NAZOMBE </t>
  </si>
  <si>
    <t>CECELIA JOSEPH</t>
  </si>
  <si>
    <t>CECIL J CHIKAFA</t>
  </si>
  <si>
    <t>CECILIA B.JOSEPH</t>
  </si>
  <si>
    <t>CECILIA BILLIAT</t>
  </si>
  <si>
    <t>CECILIA BITONI</t>
  </si>
  <si>
    <t>CECILIA CHELEWANI</t>
  </si>
  <si>
    <t>CECILIA HADJI</t>
  </si>
  <si>
    <t>CECILIA KADAYA</t>
  </si>
  <si>
    <t>CECILIA MALUWA</t>
  </si>
  <si>
    <t>Cecilia Mkokoko</t>
  </si>
  <si>
    <t>CECILIA MKOKOKO</t>
  </si>
  <si>
    <t>CECILIA NUMERI</t>
  </si>
  <si>
    <t>CECILIA NYALUGWE</t>
  </si>
  <si>
    <t>CECILIA PAUNDI</t>
  </si>
  <si>
    <t>CECILIA PHIRI</t>
  </si>
  <si>
    <t>CECILIA PHWITIKO</t>
  </si>
  <si>
    <t>CECILLIA HARRY</t>
  </si>
  <si>
    <t>CELESTINE KAMBALAME</t>
  </si>
  <si>
    <t>CELLINE S. TAMBALA</t>
  </si>
  <si>
    <t>CELLINO NELSON</t>
  </si>
  <si>
    <t>CEPHUS NOTEPE</t>
  </si>
  <si>
    <t>CHABWERA W. NEDI</t>
  </si>
  <si>
    <t>CHANCE CHIBALO</t>
  </si>
  <si>
    <t>CHANCE CHING'OMA</t>
  </si>
  <si>
    <t>CHANCY CHAONEKA</t>
  </si>
  <si>
    <t>CHANCY CHIMKANGO</t>
  </si>
  <si>
    <t>CHANCY MTAMBWA</t>
  </si>
  <si>
    <t>CHANCY MUNTHALI</t>
  </si>
  <si>
    <t xml:space="preserve">CHANCY RABSON </t>
  </si>
  <si>
    <t>CHARITY BANDA</t>
  </si>
  <si>
    <t>CHARITY BONGA</t>
  </si>
  <si>
    <t>CHARITY CHAWEZA</t>
  </si>
  <si>
    <t>CHARITY CHIKOPA</t>
  </si>
  <si>
    <t>CHARITY DINDI</t>
  </si>
  <si>
    <t>CHARITY GERMAN</t>
  </si>
  <si>
    <t>CHARITY JUMBE</t>
  </si>
  <si>
    <t>CHARITY KOLANI</t>
  </si>
  <si>
    <t>CHARITY KUDZALA</t>
  </si>
  <si>
    <t>CHARITY MALAMBA</t>
  </si>
  <si>
    <t>CHARITY MATIAS</t>
  </si>
  <si>
    <t>CHARITY MFUNGULA</t>
  </si>
  <si>
    <t>CHARITY MKAMA</t>
  </si>
  <si>
    <t>CHARITY MOSES</t>
  </si>
  <si>
    <t>CHARITY MWAITANA</t>
  </si>
  <si>
    <t>CHARITY NAMACHELENGA</t>
  </si>
  <si>
    <t>CHARITY NAMAONA</t>
  </si>
  <si>
    <t>CHARITY NGOMA</t>
  </si>
  <si>
    <t>CHARITY NKHOMA</t>
  </si>
  <si>
    <t>CHARITY NSEULA</t>
  </si>
  <si>
    <t>CHARITY PULUMA</t>
  </si>
  <si>
    <t>CHARITY RASTEN</t>
  </si>
  <si>
    <t>CHARITY SAUTI</t>
  </si>
  <si>
    <t>CHARITY T. MUHIMEELHE</t>
  </si>
  <si>
    <t>CHARITY TADEYO</t>
  </si>
  <si>
    <t>CHARLES CHIMENYA</t>
  </si>
  <si>
    <t>CHARLES CHISALE</t>
  </si>
  <si>
    <t>CHARLES FOSTER</t>
  </si>
  <si>
    <t>CHARLES KACHALA</t>
  </si>
  <si>
    <t>CHARLES KALIATI</t>
  </si>
  <si>
    <t>CHARLES KAMBETA</t>
  </si>
  <si>
    <t>CHARLES KAMORE</t>
  </si>
  <si>
    <t>CHARLES KAVALO</t>
  </si>
  <si>
    <t>CHARLES MUYANIKA</t>
  </si>
  <si>
    <t>CHARLES NKHATA</t>
  </si>
  <si>
    <t>CHARLES PULIKA</t>
  </si>
  <si>
    <t>CHARLES TEBULO</t>
  </si>
  <si>
    <t>CHARLES THALELO</t>
  </si>
  <si>
    <t>CHARLES YOHANE</t>
  </si>
  <si>
    <t>CHARLES YOTAMU</t>
  </si>
  <si>
    <t>CHARLES ZAKEYU</t>
  </si>
  <si>
    <t xml:space="preserve">CHARLES ZIMPITA </t>
  </si>
  <si>
    <t>CHAWANANGWA PHIRI</t>
  </si>
  <si>
    <t>CHAWEZI MNTHALI</t>
  </si>
  <si>
    <t>CHEMBEKEZO F MANDALA</t>
  </si>
  <si>
    <t>CHESTER MUWALO</t>
  </si>
  <si>
    <t>CHIDA NAMANGALE</t>
  </si>
  <si>
    <t>CHIFINIRO CHABWERA</t>
  </si>
  <si>
    <t>CHIFUNDO  KAMWACHALE</t>
  </si>
  <si>
    <t>CHIFUNDO BANDA</t>
  </si>
  <si>
    <t>CHIFUNDO CHILAMBE</t>
  </si>
  <si>
    <t>CHIFUNDO CHILENJE</t>
  </si>
  <si>
    <t>CHIFUNDO DAUSON</t>
  </si>
  <si>
    <t>CHIFUNDO JOLSON</t>
  </si>
  <si>
    <t>CHIFUNDO JOSHUA</t>
  </si>
  <si>
    <t>CHIFUNDO JUNJE</t>
  </si>
  <si>
    <t>CHIFUNDO KALULU</t>
  </si>
  <si>
    <t>CHIFUNDO LUKA</t>
  </si>
  <si>
    <t>CHIFUNDO MAGOLA</t>
  </si>
  <si>
    <t>CHIFUNDO MANGOMBO</t>
  </si>
  <si>
    <t>CHIFUNDO MBEWE</t>
  </si>
  <si>
    <t>CHIFUNDO MILAZI</t>
  </si>
  <si>
    <t xml:space="preserve">CHIFUNDO MISOMALIU </t>
  </si>
  <si>
    <t>CHIFUNDO MITENGO</t>
  </si>
  <si>
    <t>CHIFUNDO MOFFAT</t>
  </si>
  <si>
    <t>CHIFUNDO MSUDZULA</t>
  </si>
  <si>
    <t>CHIFUNDO MUKHUWA</t>
  </si>
  <si>
    <t xml:space="preserve">CHIFUNDO MWANAWIRA </t>
  </si>
  <si>
    <t>CHIFUNDO NANDULI</t>
  </si>
  <si>
    <t>CHIFUNDO NGOMBA</t>
  </si>
  <si>
    <t>CHIFUNDO NJOVUYALEMA</t>
  </si>
  <si>
    <t>CHIFUNDO NSONA</t>
  </si>
  <si>
    <t>CHIFUNDO SALIMA</t>
  </si>
  <si>
    <t xml:space="preserve">CHIFUNIRO BANDA </t>
  </si>
  <si>
    <t>CHIFUNIRO JACKSON</t>
  </si>
  <si>
    <t>CHIFUNIRO JORDAN</t>
  </si>
  <si>
    <t xml:space="preserve">CHIFUNIRO JORDAN </t>
  </si>
  <si>
    <t>CHIFUNIRO KALIBER</t>
  </si>
  <si>
    <t>CHIFUNIRO KAPITE</t>
  </si>
  <si>
    <t>CHIFUNIRO KASUMBA</t>
  </si>
  <si>
    <t>CHIFUNIRO LAMECK</t>
  </si>
  <si>
    <t>CHIFUNIRO MAKWANA</t>
  </si>
  <si>
    <t>CHIFUNIRO MASEKETSA  BOX 94 BLANTYRE</t>
  </si>
  <si>
    <t>CHIFUNIRO MAWINDO</t>
  </si>
  <si>
    <t>CHIKAYIKO MIKUWA</t>
  </si>
  <si>
    <t>CHIKONDI BERNARD</t>
  </si>
  <si>
    <t>CHIKONDI BWANALI</t>
  </si>
  <si>
    <t>CHIKONDI CHANZA DICKSON</t>
  </si>
  <si>
    <t>CHIKONDI CHIKALUMA</t>
  </si>
  <si>
    <t>CHIKONDI DZIBIRI</t>
  </si>
  <si>
    <t>CHIKONDI ERICK</t>
  </si>
  <si>
    <t>CHIKONDI FRNCIS</t>
  </si>
  <si>
    <t>CHIKONDI GOMANI</t>
  </si>
  <si>
    <t>CHIKONDI JACKSON</t>
  </si>
  <si>
    <t>CHIKONDI JAMBO</t>
  </si>
  <si>
    <t xml:space="preserve">CHIKONDI JAMES </t>
  </si>
  <si>
    <t>CHIKONDI KACHINGWE</t>
  </si>
  <si>
    <t>CHIKONDI KAITANO</t>
  </si>
  <si>
    <t>CHIKONDI KAKOWA</t>
  </si>
  <si>
    <t>CHIKONDI KAMOTO</t>
  </si>
  <si>
    <t>CHIKONDI KASAMALE</t>
  </si>
  <si>
    <t>CHIKONDI KIMA</t>
  </si>
  <si>
    <t>CHIKONDI LASTON</t>
  </si>
  <si>
    <t>CHIKONDI MAKONYOLA</t>
  </si>
  <si>
    <t>CHIKONDI MAKUMBI</t>
  </si>
  <si>
    <t>CHIKONDI MALANGO</t>
  </si>
  <si>
    <t>CHIKONDI MATHEWS</t>
  </si>
  <si>
    <t>CHIKONDI MAWIRO</t>
  </si>
  <si>
    <t>CHIKONDI MENDULO</t>
  </si>
  <si>
    <t>CHIKONDI MKWINJA</t>
  </si>
  <si>
    <t>CHIKONDI MULIPA</t>
  </si>
  <si>
    <t>CHIKONDI NAMOTHO</t>
  </si>
  <si>
    <t>CHIKONDI NANGWIRA</t>
  </si>
  <si>
    <t>CHIKONDI NEWIRI</t>
  </si>
  <si>
    <t>CHIKONDI NJIWI</t>
  </si>
  <si>
    <t>CHIKONDI P. MUSTAFA</t>
  </si>
  <si>
    <t>CHIKONDI SAKA</t>
  </si>
  <si>
    <t>CHIKONDI SANDERSON</t>
  </si>
  <si>
    <t>CHIKONDI TAMANI</t>
  </si>
  <si>
    <t>CHIKONDI TEMBO</t>
  </si>
  <si>
    <t>CHIKONDI TOWA</t>
  </si>
  <si>
    <t>CHIKUMBUTSO BENARD</t>
  </si>
  <si>
    <t>CHIKUMBUTSO CHINGWALU</t>
  </si>
  <si>
    <t>CHIKUMBUTSO F BANDA</t>
  </si>
  <si>
    <t>CHIKUMBUTSO HARRISON</t>
  </si>
  <si>
    <t>CHIKUMBUTSO KHOBOLO</t>
  </si>
  <si>
    <t>CHIKUMBUTSO LING'OMA</t>
  </si>
  <si>
    <t>CHIKUMBUTSO M MACHINJIRI</t>
  </si>
  <si>
    <t>CHIKUMBUTSO MAGUJA</t>
  </si>
  <si>
    <t>CHIKUMBUTSO MAULA</t>
  </si>
  <si>
    <t>CHIKUMBUTSO MPHAPO</t>
  </si>
  <si>
    <t>CHIKUMBUTSO MTHIKO</t>
  </si>
  <si>
    <t>CHIKUMBUTSO NAMANJO</t>
  </si>
  <si>
    <t>CHIKUMBUTSO NASIYAYA</t>
  </si>
  <si>
    <t>CHIKUMBUTSO NTHANGALIMODZI</t>
  </si>
  <si>
    <t>CHIKUMBUTSO NTHIBULA</t>
  </si>
  <si>
    <t>CHIKUMBUTSO THOMAS</t>
  </si>
  <si>
    <t xml:space="preserve">CHIKUMBUTSO ZAMBIA </t>
  </si>
  <si>
    <t>CHILETSO JUSSA</t>
  </si>
  <si>
    <t>CHILIPILO ROBBEN</t>
  </si>
  <si>
    <t>CHIMANGO GAZERI</t>
  </si>
  <si>
    <t>CHIMANGU LONGWE</t>
  </si>
  <si>
    <t>CHIMWAYI MATOPE</t>
  </si>
  <si>
    <t>CHIMWEMWE BESTER</t>
  </si>
  <si>
    <t>CHIMWEMWE CHADZALA</t>
  </si>
  <si>
    <t>CHIMWEMWE CHAMDULA</t>
  </si>
  <si>
    <t>CHIMWEMWE CHAPUTULA</t>
  </si>
  <si>
    <t>CHIMWEMWE CHARLES</t>
  </si>
  <si>
    <t>CHIMWEMWE FRIDAY</t>
  </si>
  <si>
    <t>CHIMWEMWE GAWANI</t>
  </si>
  <si>
    <t>CHIMWEMWE H NAMAONA</t>
  </si>
  <si>
    <t>CHIMWEMWE JEKE</t>
  </si>
  <si>
    <t>CHIMWEMWE KACHINGWE</t>
  </si>
  <si>
    <t>CHIMWEMWE KANYUMBA</t>
  </si>
  <si>
    <t xml:space="preserve">CHIMWEMWE KASELEMA </t>
  </si>
  <si>
    <t>CHIMWEMWE KAZIPUTA</t>
  </si>
  <si>
    <t>CHIMWEMWE KEYASON</t>
  </si>
  <si>
    <t>CHIMWEMWE LUPIYA</t>
  </si>
  <si>
    <t>CHIMWEMWE MALUNGA</t>
  </si>
  <si>
    <t>CHIMWEMWE MANDA</t>
  </si>
  <si>
    <t>CHIMWEMWE MASANJE</t>
  </si>
  <si>
    <t>CHIMWEMWE MASUKU</t>
  </si>
  <si>
    <t>CHIMWEMWE MPEMBA</t>
  </si>
  <si>
    <t>CHIMWEMWE MPINGU</t>
  </si>
  <si>
    <t xml:space="preserve">CHIMWEMWE MPONDA WAYA </t>
  </si>
  <si>
    <t>CHIMWEMWE MULENGA</t>
  </si>
  <si>
    <t>CHIMWEMWE NAMALIMA</t>
  </si>
  <si>
    <t>CHIMWEMWE NAMUKHONDE</t>
  </si>
  <si>
    <t>CHIMWEMWE NGOMWA</t>
  </si>
  <si>
    <t xml:space="preserve">CHIMWEMWE NIKHAWO </t>
  </si>
  <si>
    <t>CHIMWEMWE NKHWAYI</t>
  </si>
  <si>
    <t>CHIMWEMWE PHIRI</t>
  </si>
  <si>
    <t>CHIMWEMWE SHONGA</t>
  </si>
  <si>
    <t>CHIMWEMWE ZINTAMBIRA</t>
  </si>
  <si>
    <t>CHIMWEMWE ZUZE</t>
  </si>
  <si>
    <t>CHIN'OMA ELLAM</t>
  </si>
  <si>
    <t>CHINSINSI CHARLIE</t>
  </si>
  <si>
    <t>CHINSINSI CHIMALIZENI</t>
  </si>
  <si>
    <t>CHINSINSI KANING'A</t>
  </si>
  <si>
    <t>CHINSINSI NAKAPA</t>
  </si>
  <si>
    <t>CHINSINSI SHOMBE</t>
  </si>
  <si>
    <t>CHINSINSI WANJE</t>
  </si>
  <si>
    <t>CHINSISI CHIMWALA</t>
  </si>
  <si>
    <t>CHINSISI KATHUMBA</t>
  </si>
  <si>
    <t>CHINSISI MAGANGA</t>
  </si>
  <si>
    <t>CHIPILIRO C. CHIGUYA</t>
  </si>
  <si>
    <t>CHIPILIRO CHIDOTHI</t>
  </si>
  <si>
    <t>CHIPILIRO CHIMIKO</t>
  </si>
  <si>
    <t>CHIPILIRO DAMIANO</t>
  </si>
  <si>
    <t>CHIPILIRO G BANDA</t>
  </si>
  <si>
    <t>CHIPILIRO KACHALA</t>
  </si>
  <si>
    <t>CHIPILIRO KWEHIWA</t>
  </si>
  <si>
    <t>CHIPILIRO MULENGA</t>
  </si>
  <si>
    <t>CHIPILIRO NDELEMA</t>
  </si>
  <si>
    <t>CHIPIRIRO MPIKA</t>
  </si>
  <si>
    <t>CHIPULUMUTSO PHIRI</t>
  </si>
  <si>
    <t>CHISINSI BANDA</t>
  </si>
  <si>
    <t>CHISINSI KACHINGWE</t>
  </si>
  <si>
    <t>CHISOMO  MAUNJE</t>
  </si>
  <si>
    <t xml:space="preserve">CHISOMO  SUKALI </t>
  </si>
  <si>
    <t>CHISOMO A MACHESO</t>
  </si>
  <si>
    <t>CHISOMO BANDA</t>
  </si>
  <si>
    <t>CHISOMO C WATAYA</t>
  </si>
  <si>
    <t>CHISOMO CHIKAGWA</t>
  </si>
  <si>
    <t>CHISOMO CHIKOPA</t>
  </si>
  <si>
    <t>CHISOMO CHINOMBA</t>
  </si>
  <si>
    <t>CHISOMO CHIPEMBERE</t>
  </si>
  <si>
    <t>CHISOMO CHIVIYA</t>
  </si>
  <si>
    <t xml:space="preserve">CHISOMO CHIWALE </t>
  </si>
  <si>
    <t>CHISOMO GOODSON</t>
  </si>
  <si>
    <t xml:space="preserve">CHISOMO JAMES </t>
  </si>
  <si>
    <t>CHISOMO JOGI</t>
  </si>
  <si>
    <t>CHISOMO KADAWATI</t>
  </si>
  <si>
    <t xml:space="preserve">CHISOMO KAIPA </t>
  </si>
  <si>
    <t>CHISOMO KAMOTO</t>
  </si>
  <si>
    <t>CHISOMO KAMWENDO</t>
  </si>
  <si>
    <t>CHISOMO KANADA</t>
  </si>
  <si>
    <t>CHISOMO KATAPE</t>
  </si>
  <si>
    <t>CHISOMO KENNETH</t>
  </si>
  <si>
    <t>CHISOMO KHUMBIDZI</t>
  </si>
  <si>
    <t>CHISOMO KUBWALO</t>
  </si>
  <si>
    <t>CHISOMO KWAPATA</t>
  </si>
  <si>
    <t>CHISOMO LUKA</t>
  </si>
  <si>
    <t>CHISOMO MADUL</t>
  </si>
  <si>
    <t>CHISOMO MAJIGA</t>
  </si>
  <si>
    <t>CHISOMO MASALIMO</t>
  </si>
  <si>
    <t>CHISOMO MASINA</t>
  </si>
  <si>
    <t>CHISOMO MPANDO</t>
  </si>
  <si>
    <t>CHISOMO MTHIKA</t>
  </si>
  <si>
    <t>CHISOMO MTWANA</t>
  </si>
  <si>
    <t>CHISOMO MULIWA</t>
  </si>
  <si>
    <t>CHISOMO MZULUMBA</t>
  </si>
  <si>
    <t>CHISOMO NAVINDIYO</t>
  </si>
  <si>
    <t>CHISOMO NJOKA</t>
  </si>
  <si>
    <t xml:space="preserve">CHISOMO PETRO </t>
  </si>
  <si>
    <t>CHISOMO PHIRI</t>
  </si>
  <si>
    <t>CHISOMO SILUBONDE</t>
  </si>
  <si>
    <t>CHISOMO SIMAKWELI</t>
  </si>
  <si>
    <t>CHISOMO SIMEON</t>
  </si>
  <si>
    <t>CHISOMO SUMAILA</t>
  </si>
  <si>
    <t>CHISOMO THOMSON</t>
  </si>
  <si>
    <t>CHISOMO THOWERA</t>
  </si>
  <si>
    <t>CHITANI E CHIWALO</t>
  </si>
  <si>
    <t>CHITSANZO BALUTI</t>
  </si>
  <si>
    <t>CHITSANZO G. BANDA</t>
  </si>
  <si>
    <t>CHITSANZO MASULI</t>
  </si>
  <si>
    <t>CHITSULO SAMUEL</t>
  </si>
  <si>
    <t>CHIYEMBEKEZO LUPIYA</t>
  </si>
  <si>
    <t>CHIYEMBEKEZO NSONGOLO</t>
  </si>
  <si>
    <t>CHOICE CHIWANDA</t>
  </si>
  <si>
    <t>CHOSEN PANGANI</t>
  </si>
  <si>
    <t>CHRIS MMANGO</t>
  </si>
  <si>
    <t>CHRIS NASIYAYA</t>
  </si>
  <si>
    <t>CHRISHNAO MAKHUVI</t>
  </si>
  <si>
    <t>CHRISPIN  KACHULU</t>
  </si>
  <si>
    <t xml:space="preserve">CHRISPIN MAISON </t>
  </si>
  <si>
    <t xml:space="preserve">CHRISPIN MISI </t>
  </si>
  <si>
    <t>CHRISPIN WESLEY</t>
  </si>
  <si>
    <t>CHRISPINE KALONGA</t>
  </si>
  <si>
    <t>CHRISPINE KAUNDA</t>
  </si>
  <si>
    <t>CHRISPINE MLENGA</t>
  </si>
  <si>
    <t>CHRISPINE SHASHA</t>
  </si>
  <si>
    <t xml:space="preserve">CHRISSIE JAMES </t>
  </si>
  <si>
    <t>CHRISSIE KHOSWE</t>
  </si>
  <si>
    <t>CHRISSIE KUNTHANI</t>
  </si>
  <si>
    <t>CHRISSIE MAGUZA</t>
  </si>
  <si>
    <t>CHRISSIE MAJAWA</t>
  </si>
  <si>
    <t>CHRISSIE PATSON</t>
  </si>
  <si>
    <t>CHRISSY AMIDU</t>
  </si>
  <si>
    <t>CHRISSY HAROLD</t>
  </si>
  <si>
    <t>CHRISSY KAMANGA</t>
  </si>
  <si>
    <t>CHRISSY LUPIYA</t>
  </si>
  <si>
    <t>CHRISSY MAGUZA</t>
  </si>
  <si>
    <t xml:space="preserve">CHRISSY MALOMBE </t>
  </si>
  <si>
    <t>CHRISSY SAMUEL BENARD</t>
  </si>
  <si>
    <t>CHRISSY TAMBANI</t>
  </si>
  <si>
    <t>CHRISTABEL KULEMEKA</t>
  </si>
  <si>
    <t>CHRISTIAN CHANASI</t>
  </si>
  <si>
    <t>CHRISTIAN JEKES</t>
  </si>
  <si>
    <t>CHRISTINA CHILAYA</t>
  </si>
  <si>
    <t>CHRISTINA CHRISTOPHER</t>
  </si>
  <si>
    <t>CHRISTINA CLEMENCE</t>
  </si>
  <si>
    <t>CHRISTINA GUNDO</t>
  </si>
  <si>
    <t>CHRISTINA KALICHERO</t>
  </si>
  <si>
    <t>CHRISTINA MAKAWA</t>
  </si>
  <si>
    <t>CHRISTINA MASEKO</t>
  </si>
  <si>
    <t>CHRISTINA MATIKI</t>
  </si>
  <si>
    <t xml:space="preserve">CHRISTINA MEJA </t>
  </si>
  <si>
    <t>CHRISTINA MKUMBIRA</t>
  </si>
  <si>
    <t>CHRISTINA NAMACHA</t>
  </si>
  <si>
    <t>CHRISTINA NYAUGWE</t>
  </si>
  <si>
    <t>CHRISTINA PHIRI</t>
  </si>
  <si>
    <t>CHRISTINA SELEMANI</t>
  </si>
  <si>
    <t>CHRISTINA STIMA</t>
  </si>
  <si>
    <t>CHRISTINA THOMAS</t>
  </si>
  <si>
    <t>CHRISTINE TASIANO</t>
  </si>
  <si>
    <t>CHRISTMAS SAKHULA</t>
  </si>
  <si>
    <t>CHRISTOPHER BANDA</t>
  </si>
  <si>
    <t>CHRISTOPHER BAULENI</t>
  </si>
  <si>
    <t xml:space="preserve">CHRISTOPHER CHARLIE </t>
  </si>
  <si>
    <t xml:space="preserve">CHRISTOPHER CHIKONDI </t>
  </si>
  <si>
    <t>CHRISTOPHER CHIMOMBO</t>
  </si>
  <si>
    <t>CHRISTOPHER D KANASOKA</t>
  </si>
  <si>
    <t xml:space="preserve">CHRISTOPHER ENIPHANT </t>
  </si>
  <si>
    <t>CHRISTOPHER GWEDEZA</t>
  </si>
  <si>
    <t>CHRISTOPHER KAMAMA</t>
  </si>
  <si>
    <t>CHRISTOPHER KAMANGA</t>
  </si>
  <si>
    <t>CHRISTOPHER KANDULU</t>
  </si>
  <si>
    <t>CHRISTOPHER KHOVIWA</t>
  </si>
  <si>
    <t>CHRISTOPHER KWERANI</t>
  </si>
  <si>
    <t>CHRISTOPHER LOUIS</t>
  </si>
  <si>
    <t>CHRISTOPHER MABUTAWO</t>
  </si>
  <si>
    <t>CHRISTOPHER MALISENI</t>
  </si>
  <si>
    <t>CHRISTOPHER MANKHOKWE</t>
  </si>
  <si>
    <t>CHRISTOPHER MANYAMBA</t>
  </si>
  <si>
    <t>CHRISTOPHER MAPIRA</t>
  </si>
  <si>
    <t>CHRISTOPHER MTUNDUWATHA</t>
  </si>
  <si>
    <t>CHRISTOPHER PHIRI</t>
  </si>
  <si>
    <t>CHRISTOPHER TSOGOLERA</t>
  </si>
  <si>
    <t>CHRISTOPHER YOHANE</t>
  </si>
  <si>
    <t>CHRISTOPHER ZINAMO</t>
  </si>
  <si>
    <t>CIDRECK MUSSA</t>
  </si>
  <si>
    <t>CLARA GONDWE</t>
  </si>
  <si>
    <t>CLARA KACHIMANGA</t>
  </si>
  <si>
    <t>CLARA KACHOKA</t>
  </si>
  <si>
    <t xml:space="preserve">CLARA KACHOKA </t>
  </si>
  <si>
    <t>CLARA KAKOPA</t>
  </si>
  <si>
    <t>CLARA KAMOWA</t>
  </si>
  <si>
    <t>CLARA KANJOMA</t>
  </si>
  <si>
    <t xml:space="preserve">CLARA LAWSON </t>
  </si>
  <si>
    <t>CLARA NG`AMBI</t>
  </si>
  <si>
    <t>CLARA PALITU</t>
  </si>
  <si>
    <t>CLARA SOKO</t>
  </si>
  <si>
    <t>CLARO KACHIMANGA</t>
  </si>
  <si>
    <t>CLEMENCE JACKSON</t>
  </si>
  <si>
    <t>CLEMENT BANDA</t>
  </si>
  <si>
    <t>CLEMENT CHIMPHEPO</t>
  </si>
  <si>
    <t>Clement Dael</t>
  </si>
  <si>
    <t>CLEMENT DAELO</t>
  </si>
  <si>
    <t>CLEMENT G. NAMAKHWA</t>
  </si>
  <si>
    <t>CLEMENT MAGONA</t>
  </si>
  <si>
    <t xml:space="preserve">CLEMENT MALENGA </t>
  </si>
  <si>
    <t>CLEMENT MATHADO</t>
  </si>
  <si>
    <t>CLEMENT MULIVA</t>
  </si>
  <si>
    <t>CLEMENT MUWA</t>
  </si>
  <si>
    <t>CLEMENT MVERANI</t>
  </si>
  <si>
    <t>CLEMENT NAMALOKOLO</t>
  </si>
  <si>
    <t xml:space="preserve">CLEMENT NYIRENDA </t>
  </si>
  <si>
    <t>CLEMENT PALAPANDU</t>
  </si>
  <si>
    <t>CLEPHUS MLONDA</t>
  </si>
  <si>
    <t>CLETUS KACHINGWE</t>
  </si>
  <si>
    <t>CLIFF MWANGONDE</t>
  </si>
  <si>
    <t>CLIFFORD M SAGAWA</t>
  </si>
  <si>
    <t>CLIFORD CHARLES</t>
  </si>
  <si>
    <t>CLIFTON MALOYA</t>
  </si>
  <si>
    <t>COLLEN NDANGA</t>
  </si>
  <si>
    <t>COLLETA MANYOZO</t>
  </si>
  <si>
    <t>COLLETA NDALAMA</t>
  </si>
  <si>
    <t xml:space="preserve">COLLINGS  KANYOZA </t>
  </si>
  <si>
    <t>COLLINS CHIKONDE</t>
  </si>
  <si>
    <t>COLLINS ELIJAH</t>
  </si>
  <si>
    <t>COLLINS KADEWERE</t>
  </si>
  <si>
    <t>COLLINS MANDILI</t>
  </si>
  <si>
    <t>COMELY MWANANDI</t>
  </si>
  <si>
    <t>COMFORT CHISALE</t>
  </si>
  <si>
    <t>COMFORT LIHELU</t>
  </si>
  <si>
    <t>COMFORT MMETA</t>
  </si>
  <si>
    <t>COMFORT NAMAKHWA</t>
  </si>
  <si>
    <t>CONIKA KAMANGA</t>
  </si>
  <si>
    <t>CONNEX CHATHYOKA</t>
  </si>
  <si>
    <t>CONNEX GWEDEZA</t>
  </si>
  <si>
    <t>CONNEX J MUHUWA</t>
  </si>
  <si>
    <t>CONNEX STIMA</t>
  </si>
  <si>
    <t>CONRY BRAIMU</t>
  </si>
  <si>
    <t>CONSTANCE BANDA</t>
  </si>
  <si>
    <t>CONSTANCE BICKSON</t>
  </si>
  <si>
    <t>CONSTANCE DZIMBIRI</t>
  </si>
  <si>
    <t>CONSTANCE JUMBE</t>
  </si>
  <si>
    <t>CONSTANCE KATHEWERA</t>
  </si>
  <si>
    <t>CONSTANCE NAMBELA</t>
  </si>
  <si>
    <t xml:space="preserve">COREEN CHIOSI </t>
  </si>
  <si>
    <t>CORNELIOUS MUNEMBO</t>
  </si>
  <si>
    <t>COSMAS CHISLAE</t>
  </si>
  <si>
    <t>COSMAS JONES</t>
  </si>
  <si>
    <t>COSMAS MALIKEBU</t>
  </si>
  <si>
    <t>COSMAS MALTOWE</t>
  </si>
  <si>
    <t>COSMAS MCHOCHO</t>
  </si>
  <si>
    <t>COSMAS MUHALALA</t>
  </si>
  <si>
    <t>COSMAS NAMAHIKA</t>
  </si>
  <si>
    <t>COSMAS NANSAMBO</t>
  </si>
  <si>
    <t>COSTANCE MWANAMANGA</t>
  </si>
  <si>
    <t>COSTANCE PHIRI</t>
  </si>
  <si>
    <t>COSTER BLACK</t>
  </si>
  <si>
    <t>CRESCO LIKWEZEMBE</t>
  </si>
  <si>
    <t>CYDRECK SINTHANI</t>
  </si>
  <si>
    <t>CYDRICK KADULIRA</t>
  </si>
  <si>
    <t>CYNTHIA CHATHA</t>
  </si>
  <si>
    <t xml:space="preserve">CYNTHIA CHINGOMA </t>
  </si>
  <si>
    <t>CYNTHIA EKHOTO</t>
  </si>
  <si>
    <t>CYNTHIA JOSTER</t>
  </si>
  <si>
    <t>CYNTHIA KATUNDYU</t>
  </si>
  <si>
    <t>CYNTHIA LUMALA</t>
  </si>
  <si>
    <t>CYNTHIA MAPONDO</t>
  </si>
  <si>
    <t>CYNTHIA MWINJIRA</t>
  </si>
  <si>
    <t>CYNTHIA THAWANI</t>
  </si>
  <si>
    <t xml:space="preserve">CYTHIA BANDA </t>
  </si>
  <si>
    <t xml:space="preserve">CYTHIA CHATHA </t>
  </si>
  <si>
    <t>CYTHIA MWINJIRA</t>
  </si>
  <si>
    <t>DAFFINA SAIWALA</t>
  </si>
  <si>
    <t>DAFTER CHISONI</t>
  </si>
  <si>
    <t>DAIEL MULINGANO</t>
  </si>
  <si>
    <t>DAISY MAUNJE</t>
  </si>
  <si>
    <t>DAISY NACHUMA</t>
  </si>
  <si>
    <t>DAISY TILIKA</t>
  </si>
  <si>
    <t>DALITSO BANDA</t>
  </si>
  <si>
    <t>DALITSO CHIKWEMBANI</t>
  </si>
  <si>
    <t>DALITSO DOBVU</t>
  </si>
  <si>
    <t>DALITSO GELETA</t>
  </si>
  <si>
    <t>DALITSO KALIYAWO</t>
  </si>
  <si>
    <t>DALITSO KAMPIRA</t>
  </si>
  <si>
    <t>DALITSO MAGOMBO</t>
  </si>
  <si>
    <t>DALITSO MAHAME</t>
  </si>
  <si>
    <t>DALITSO MAPIRA</t>
  </si>
  <si>
    <t>DALITSO MAULINDI</t>
  </si>
  <si>
    <t>DALITSO MILANZI</t>
  </si>
  <si>
    <t>DALITSO MSOKHIWA</t>
  </si>
  <si>
    <t>DALITSO MSUKWA</t>
  </si>
  <si>
    <t>DALITSO PHIRI</t>
  </si>
  <si>
    <t>DALITSO SELEMANI</t>
  </si>
  <si>
    <t>DALITSO SIMEON</t>
  </si>
  <si>
    <t>DALITSO STONE</t>
  </si>
  <si>
    <t>DALITSO WYSON</t>
  </si>
  <si>
    <t>DAMIANO DONDA</t>
  </si>
  <si>
    <t xml:space="preserve">DAMIANO MUSOTE </t>
  </si>
  <si>
    <t>DAN F. GAWANI</t>
  </si>
  <si>
    <t>DAN LOZANI</t>
  </si>
  <si>
    <t>DAN MOKOTHA</t>
  </si>
  <si>
    <t>DAN PALICHINA</t>
  </si>
  <si>
    <t>DANCAN ALEXANDER</t>
  </si>
  <si>
    <t>DANGIRA TINDO</t>
  </si>
  <si>
    <t>DANIEL  MWALA</t>
  </si>
  <si>
    <t>DANIEL BANDA</t>
  </si>
  <si>
    <t>DANIEL C. ODALA</t>
  </si>
  <si>
    <t>DANIEL CHAGWA</t>
  </si>
  <si>
    <t>DANIEL CHIRWA</t>
  </si>
  <si>
    <t>DANIEL DAMIANO</t>
  </si>
  <si>
    <t>DANIEL DENNIS</t>
  </si>
  <si>
    <t>DANIEL KACHEPA</t>
  </si>
  <si>
    <t>DANIEL KAMTIMA</t>
  </si>
  <si>
    <t>DANIEL LIMBANI</t>
  </si>
  <si>
    <t>DANIEL LIPIYA</t>
  </si>
  <si>
    <t>DANIEL MANGANI</t>
  </si>
  <si>
    <t>DANIEL MASULA</t>
  </si>
  <si>
    <t>DANIEL MKISI</t>
  </si>
  <si>
    <t>DANIEL MMWALA</t>
  </si>
  <si>
    <t>DANIEL MPHANDA</t>
  </si>
  <si>
    <t>DANIEL MPHEPO</t>
  </si>
  <si>
    <t>DANIEL NAMWENDO</t>
  </si>
  <si>
    <t>DANIEL SAIZI</t>
  </si>
  <si>
    <t>DANIEL STONE</t>
  </si>
  <si>
    <t>DANIEL ZAMBEZI</t>
  </si>
  <si>
    <t xml:space="preserve">DANIEL ZOFUNA </t>
  </si>
  <si>
    <t>DANIELKACHIGAMBA</t>
  </si>
  <si>
    <t>DANKEN KAMWENDO</t>
  </si>
  <si>
    <t>DAREEN LIKAKU</t>
  </si>
  <si>
    <t>DARLINGTON LUKE</t>
  </si>
  <si>
    <t xml:space="preserve">DASTON  GWADANI </t>
  </si>
  <si>
    <t>DASTON GWADANI</t>
  </si>
  <si>
    <t>DASTON SUPUNI</t>
  </si>
  <si>
    <t>DAUD PATACHE</t>
  </si>
  <si>
    <t>DAUD TANANGALI</t>
  </si>
  <si>
    <t>DAVE JUSTIN</t>
  </si>
  <si>
    <t>DAVESON NAKHUVERE</t>
  </si>
  <si>
    <t>DAVID BANDA</t>
  </si>
  <si>
    <t>DAVID CHISOSO</t>
  </si>
  <si>
    <t>DAVID GONDWE</t>
  </si>
  <si>
    <t>DAVID KANSWASWA</t>
  </si>
  <si>
    <t>DAVID T. BANDA</t>
  </si>
  <si>
    <t>DAVIE CHASWEKA</t>
  </si>
  <si>
    <t>DAVIE CHIWALO</t>
  </si>
  <si>
    <t>DAVIE GWEMBERE</t>
  </si>
  <si>
    <t>DAVIE KASAMBALA</t>
  </si>
  <si>
    <t>DAVIE MAGALASI</t>
  </si>
  <si>
    <t>DAVIE MAILOSI</t>
  </si>
  <si>
    <t>DAVIE MAKATI</t>
  </si>
  <si>
    <t>DAVIE MAKHONDE</t>
  </si>
  <si>
    <t>DAVIE MAKOTI</t>
  </si>
  <si>
    <t>DAVIE MOSAYIWA</t>
  </si>
  <si>
    <t>DAVIE MOYO</t>
  </si>
  <si>
    <t>DAVIE NJILIMA</t>
  </si>
  <si>
    <t>DAVIE RAMSES</t>
  </si>
  <si>
    <t>DAVIESON CHABILA</t>
  </si>
  <si>
    <t>DEBORA CHIWAYA</t>
  </si>
  <si>
    <t xml:space="preserve">DEBORA DINALA </t>
  </si>
  <si>
    <t>DEBORAH CHISUSE</t>
  </si>
  <si>
    <t>DEBORAH CHIZENGA</t>
  </si>
  <si>
    <t>DEBORAH JUMA</t>
  </si>
  <si>
    <t>DEBORAH KALIATI</t>
  </si>
  <si>
    <t xml:space="preserve">DEBORAH KENNEDY </t>
  </si>
  <si>
    <t>DEBORAH MAIGWA</t>
  </si>
  <si>
    <t xml:space="preserve">DEBORAH MUNYONGA </t>
  </si>
  <si>
    <t>DEBORAH NEDI</t>
  </si>
  <si>
    <t>DEBORAH SAIZI</t>
  </si>
  <si>
    <t>DEBORAH SALABANDE</t>
  </si>
  <si>
    <t>DEBORAH.J.VEREMU</t>
  </si>
  <si>
    <t>DEBRA MASANJALA</t>
  </si>
  <si>
    <t>DEKHANI MAHUKA</t>
  </si>
  <si>
    <t>DELIA LIFA</t>
  </si>
  <si>
    <t>DENIS MWIWA</t>
  </si>
  <si>
    <t>DENNIS CHIRUNDU</t>
  </si>
  <si>
    <t>Dennis Chizani</t>
  </si>
  <si>
    <t>DENNIS KUIPA</t>
  </si>
  <si>
    <t>DENNIS MKWANITSA</t>
  </si>
  <si>
    <t>DENSON CHODINDA</t>
  </si>
  <si>
    <t>DENZEL MPHEPO</t>
  </si>
  <si>
    <t>DESIRE DALO</t>
  </si>
  <si>
    <t xml:space="preserve">DESIRE LASTON </t>
  </si>
  <si>
    <t>DESIRE MATIKI</t>
  </si>
  <si>
    <t>DESIRE UNYOLO</t>
  </si>
  <si>
    <t>DIANA CHIPEWA</t>
  </si>
  <si>
    <t>DIANA MASAMBA</t>
  </si>
  <si>
    <t>DICKSON KADZUWA</t>
  </si>
  <si>
    <t>DICKSON KONDWANI</t>
  </si>
  <si>
    <t>DICKSON NICKSON</t>
  </si>
  <si>
    <t>DIMINGU MALIATENDE</t>
  </si>
  <si>
    <t>DINALA JUSTIN</t>
  </si>
  <si>
    <t>DINALA KATUMBI</t>
  </si>
  <si>
    <t>DINALA MULWEWA</t>
  </si>
  <si>
    <t>DINNAH SANIFOLO</t>
  </si>
  <si>
    <t>DINNESS ALLAN</t>
  </si>
  <si>
    <t>DISLET KANG'OMA</t>
  </si>
  <si>
    <t>DONATER MALONDA</t>
  </si>
  <si>
    <t>DONNA BANDA</t>
  </si>
  <si>
    <t>Donnex Chisala</t>
  </si>
  <si>
    <t>DONNIE CHAPITA</t>
  </si>
  <si>
    <t>DONNIE KWIYANI</t>
  </si>
  <si>
    <t>DORA SIMBOTA</t>
  </si>
  <si>
    <t>DOREEN BANDA</t>
  </si>
  <si>
    <t xml:space="preserve">DOREEN ENOCK </t>
  </si>
  <si>
    <t xml:space="preserve">DOREEN FOREMAN </t>
  </si>
  <si>
    <t xml:space="preserve">DOREEN KALIAT </t>
  </si>
  <si>
    <t xml:space="preserve">DOREEN KANYUNDO </t>
  </si>
  <si>
    <t>DOREEN KHOFI</t>
  </si>
  <si>
    <t>DOREEN MATOPE</t>
  </si>
  <si>
    <t>DOREEN MBATATA</t>
  </si>
  <si>
    <t xml:space="preserve">DOREEN MWALE </t>
  </si>
  <si>
    <t>DOREEN MWANGALIKA</t>
  </si>
  <si>
    <t>DOREEN MWANGATA</t>
  </si>
  <si>
    <t>DOREEN SIMWAKA</t>
  </si>
  <si>
    <t>DOREEN THOMSON</t>
  </si>
  <si>
    <t>DORICA LIGANGA</t>
  </si>
  <si>
    <t>DORICA MAKWINJA</t>
  </si>
  <si>
    <t>DORICA MMORA</t>
  </si>
  <si>
    <t>DORICA PHAUNDI</t>
  </si>
  <si>
    <t>DORICA THOMAS</t>
  </si>
  <si>
    <t>DORIS NYALUGWE</t>
  </si>
  <si>
    <t>DOROTHY ALICK</t>
  </si>
  <si>
    <t>DOROTHY BENSON</t>
  </si>
  <si>
    <t>DOROTHY CHIOTCHA</t>
  </si>
  <si>
    <t>DOROTHY DOMITORY</t>
  </si>
  <si>
    <t>DOROTHY DYSON</t>
  </si>
  <si>
    <t>DOROTHY KHOLOWA</t>
  </si>
  <si>
    <t>DOROTHY LABELO</t>
  </si>
  <si>
    <t>DOROTHY MPIRA</t>
  </si>
  <si>
    <t>DOROTHY MUWAWA</t>
  </si>
  <si>
    <t>DOROTHY STAMPA</t>
  </si>
  <si>
    <t>DOROTHY ZIYAYA</t>
  </si>
  <si>
    <t>DORRIS BANDAWE</t>
  </si>
  <si>
    <t>DRANNESS GAUTI</t>
  </si>
  <si>
    <t>DUMISANI MWANZA</t>
  </si>
  <si>
    <t xml:space="preserve">DUMITSANI GWETSANI </t>
  </si>
  <si>
    <t>DUNCAIN KABAMBE</t>
  </si>
  <si>
    <t xml:space="preserve">DUNCAN MATAKA </t>
  </si>
  <si>
    <t>DUNCAN MUKHALE</t>
  </si>
  <si>
    <t>DUNIA DICKSON</t>
  </si>
  <si>
    <t>DYANGALE MANJAWIRA</t>
  </si>
  <si>
    <t xml:space="preserve">DYNA BENNESS </t>
  </si>
  <si>
    <t>DYNA BULEYA</t>
  </si>
  <si>
    <t>DYNA CHIKUSE</t>
  </si>
  <si>
    <t>DYNA DAUSON</t>
  </si>
  <si>
    <t>DYNA KAMTWERA</t>
  </si>
  <si>
    <t>DYNA MATEWERE</t>
  </si>
  <si>
    <t xml:space="preserve">DYSON BRIGHT </t>
  </si>
  <si>
    <t>DYSON KASEKO</t>
  </si>
  <si>
    <t>DYSON KATHUMBA</t>
  </si>
  <si>
    <t>DYSON MAKONDE</t>
  </si>
  <si>
    <t xml:space="preserve">DYSON MAKONDE </t>
  </si>
  <si>
    <t>DYSON NAMGODOGWA</t>
  </si>
  <si>
    <t>DYSON NANKHWENDE</t>
  </si>
  <si>
    <t>DYSON NDOYA</t>
  </si>
  <si>
    <t>DYTON MATCHINGA</t>
  </si>
  <si>
    <t>DYTON YOHANE</t>
  </si>
  <si>
    <t>DZIKO CHIPHO</t>
  </si>
  <si>
    <t>DZILIMBIRE JUMBE</t>
  </si>
  <si>
    <t>DZIWANI JOHN</t>
  </si>
  <si>
    <t>DZIWANI T. SOKO</t>
  </si>
  <si>
    <t>EDA BANDA</t>
  </si>
  <si>
    <t>EDDA MAJAWA</t>
  </si>
  <si>
    <t xml:space="preserve">EDDA MASINGOLO </t>
  </si>
  <si>
    <t>EDDAH CHIROMO</t>
  </si>
  <si>
    <t>EDDAH PEMBE</t>
  </si>
  <si>
    <t>EDGAR MWACHANDE</t>
  </si>
  <si>
    <t>EDINA DAYS</t>
  </si>
  <si>
    <t xml:space="preserve">EDINA SAWETA </t>
  </si>
  <si>
    <t>EDINA THAUZENI</t>
  </si>
  <si>
    <t>EDISON MPANGA</t>
  </si>
  <si>
    <t xml:space="preserve">EDITH BANDA </t>
  </si>
  <si>
    <t>EDITH CHIKWEZA</t>
  </si>
  <si>
    <t xml:space="preserve">EDITH KANKHUNI </t>
  </si>
  <si>
    <t>EDITH KHANENE</t>
  </si>
  <si>
    <t>EDITH KOTOKWA</t>
  </si>
  <si>
    <t>EDITH MULONYA</t>
  </si>
  <si>
    <t>EDITH NKHULUNGO</t>
  </si>
  <si>
    <t>EDNA H MIZATI</t>
  </si>
  <si>
    <t>EDNA HELEMA</t>
  </si>
  <si>
    <t xml:space="preserve">EDNA JOSEPH BIZIWECK </t>
  </si>
  <si>
    <t>EDNA MAGOLI</t>
  </si>
  <si>
    <t xml:space="preserve">EDNA PAUL </t>
  </si>
  <si>
    <t>EDNAH MASANJE</t>
  </si>
  <si>
    <t>EDTON CHIKOPA</t>
  </si>
  <si>
    <t xml:space="preserve">EDWARD KUSAMALE </t>
  </si>
  <si>
    <t>EDWARD MAKUNGWA</t>
  </si>
  <si>
    <t>EDWARD MALINGANYA</t>
  </si>
  <si>
    <t>EDWARD MULENGA</t>
  </si>
  <si>
    <t>EDWARD NAMACHA</t>
  </si>
  <si>
    <t>EDWARD NTHINI</t>
  </si>
  <si>
    <t>EDWIN BANDA</t>
  </si>
  <si>
    <t>EDWIN CHIMBUTO</t>
  </si>
  <si>
    <t>EDWIN FREZZER</t>
  </si>
  <si>
    <t>EDWIN KHONYONGWA</t>
  </si>
  <si>
    <t>EFFINESS PALASA</t>
  </si>
  <si>
    <t>EFFORT GAZANI</t>
  </si>
  <si>
    <t>EGGREN CHAFUWA</t>
  </si>
  <si>
    <t>EGREY NJALA</t>
  </si>
  <si>
    <t>EGRY MIKOYO</t>
  </si>
  <si>
    <t>EGRY OSMAN GANDE</t>
  </si>
  <si>
    <t>EKALI KAPITO</t>
  </si>
  <si>
    <t>EKIZA CHIWANDA</t>
  </si>
  <si>
    <t>ELAINA KAPACHIKA</t>
  </si>
  <si>
    <t>ELATON CAPTAIN</t>
  </si>
  <si>
    <t>ELEANOR BELLO</t>
  </si>
  <si>
    <t>ELIAH KHEMBO</t>
  </si>
  <si>
    <t>ELIAS B. KAMANGIRA</t>
  </si>
  <si>
    <t>ELIAS BANDA</t>
  </si>
  <si>
    <t>ELIAS DUNCAN</t>
  </si>
  <si>
    <t>ELIAS MALOYA</t>
  </si>
  <si>
    <t>ELICE VELEKA</t>
  </si>
  <si>
    <t>ELICY STORY</t>
  </si>
  <si>
    <t xml:space="preserve">ELIDA MAKWEYA </t>
  </si>
  <si>
    <t>ELIJA KAMUNGA</t>
  </si>
  <si>
    <t>ELIJAH KAMBIRI</t>
  </si>
  <si>
    <t>ELINANCY MASIMBI</t>
  </si>
  <si>
    <t>ELISA BALINET</t>
  </si>
  <si>
    <t>ELISA KALEMBA</t>
  </si>
  <si>
    <t>ELISY J. LIPUNTE</t>
  </si>
  <si>
    <t>ELITA KWAKWALA</t>
  </si>
  <si>
    <t>ELITA LEMBANI</t>
  </si>
  <si>
    <t>ELITA SYDRECK</t>
  </si>
  <si>
    <t>ELIYA GUSTO</t>
  </si>
  <si>
    <t>ELIYA YOHANE</t>
  </si>
  <si>
    <t>ELIZA BOKOSI</t>
  </si>
  <si>
    <t>ELIZA CHAMBO</t>
  </si>
  <si>
    <t>ELIZA CHINGUNI</t>
  </si>
  <si>
    <t>ELIZA CHINTHENGA</t>
  </si>
  <si>
    <t>ELIZA CHINYAMA</t>
  </si>
  <si>
    <t xml:space="preserve">ELIZA DON </t>
  </si>
  <si>
    <t>ELIZA GARNET</t>
  </si>
  <si>
    <t>ELIZA GWEMBERE</t>
  </si>
  <si>
    <t>ELIZA HUWA</t>
  </si>
  <si>
    <t>ELIZA ISSAC</t>
  </si>
  <si>
    <t>ELIZA KAINJA</t>
  </si>
  <si>
    <t>ELIZA KUTSAZIRA</t>
  </si>
  <si>
    <t>ELIZA LIWAYA</t>
  </si>
  <si>
    <t>ELIZA MALIKEBU</t>
  </si>
  <si>
    <t>ELIZA MAPANDA</t>
  </si>
  <si>
    <t>ELIZA MATHEWE</t>
  </si>
  <si>
    <t>ELIZA MULAVIWA</t>
  </si>
  <si>
    <t>ELIZA NGULUBE</t>
  </si>
  <si>
    <t>ELIZA NKHAKAMIRA</t>
  </si>
  <si>
    <t>ELIZA S  MVEKHO</t>
  </si>
  <si>
    <t>ELIZA SAMSON</t>
  </si>
  <si>
    <t>ELIZA SELEMANI</t>
  </si>
  <si>
    <t xml:space="preserve">ELIZA STARCH </t>
  </si>
  <si>
    <t xml:space="preserve">ELIZA STEPHEN </t>
  </si>
  <si>
    <t>ELIZABETH BANDA</t>
  </si>
  <si>
    <t>ELIZABETH BANDAWE</t>
  </si>
  <si>
    <t xml:space="preserve">ELIZABETH BLACK </t>
  </si>
  <si>
    <t>ELIZABETH BONJESI</t>
  </si>
  <si>
    <t>ELIZABETH BURTON</t>
  </si>
  <si>
    <t>ELIZABETH CHAKONDWA</t>
  </si>
  <si>
    <t>ELIZABETH F THOM</t>
  </si>
  <si>
    <t>ELIZABETH GONANI</t>
  </si>
  <si>
    <t xml:space="preserve">ELIZABETH KACHULU </t>
  </si>
  <si>
    <t xml:space="preserve">ELIZABETH MILLER </t>
  </si>
  <si>
    <t>ELIZABETH MPHEPO</t>
  </si>
  <si>
    <t>ELIZABETH MSOSA</t>
  </si>
  <si>
    <t>ELIZABETH MWANYONGO</t>
  </si>
  <si>
    <t>ELIZABETH NKOSI</t>
  </si>
  <si>
    <t>ELIZABETH NYIRENDA</t>
  </si>
  <si>
    <t>ELIZABETH PAHUWA</t>
  </si>
  <si>
    <t>ELIZABETH RASHID</t>
  </si>
  <si>
    <t>ELIZABETH SAMUEL</t>
  </si>
  <si>
    <t>ELIZABETH TCHALE</t>
  </si>
  <si>
    <t>ELIZABETH WATHU</t>
  </si>
  <si>
    <t>ELIZABETH ZORO</t>
  </si>
  <si>
    <t>ELLA KULEMERA</t>
  </si>
  <si>
    <t>ELLA MPATE</t>
  </si>
  <si>
    <t xml:space="preserve">ELLARD MASIMOSIA </t>
  </si>
  <si>
    <t>ELLATON NKHOMA</t>
  </si>
  <si>
    <t>ELLEN CHIKAPA</t>
  </si>
  <si>
    <t>ELLEN CHIONGA</t>
  </si>
  <si>
    <t>ELLEN DAFTER</t>
  </si>
  <si>
    <t xml:space="preserve">ELLEN DYSON </t>
  </si>
  <si>
    <t>ELLEN EKHOTO</t>
  </si>
  <si>
    <t>ELLEN GULO</t>
  </si>
  <si>
    <t>ELLEN KACHIWALA</t>
  </si>
  <si>
    <t>ELLEN KAKHOMBA</t>
  </si>
  <si>
    <t>ELLEN KAPOLO</t>
  </si>
  <si>
    <t>ELLEN MAKOLINJA</t>
  </si>
  <si>
    <t>ELLEN MUOTCHA</t>
  </si>
  <si>
    <t>ELLEN NAMISAWO</t>
  </si>
  <si>
    <t>ELLEN PEARSON</t>
  </si>
  <si>
    <t>ELLEN SALIYA</t>
  </si>
  <si>
    <t>ELLEN SIMBOTA</t>
  </si>
  <si>
    <t>ELLEN TAULO</t>
  </si>
  <si>
    <t>ELLENA NG'0MBE</t>
  </si>
  <si>
    <t>ELLENOR CHIONE</t>
  </si>
  <si>
    <t>ELLES CHITSULO</t>
  </si>
  <si>
    <t>ELLESS CHATHIMA</t>
  </si>
  <si>
    <t>ELLINA JANA</t>
  </si>
  <si>
    <t>ELLSON MARTHIAS</t>
  </si>
  <si>
    <t>EL-ROI BULEYA</t>
  </si>
  <si>
    <t>ELSON ELAN  NJANJI</t>
  </si>
  <si>
    <t>ELTON ZUZE</t>
  </si>
  <si>
    <t>ELUBY CHOLOMO</t>
  </si>
  <si>
    <t>ELUBY MAKIYI</t>
  </si>
  <si>
    <t xml:space="preserve">ELUBY NTONYA </t>
  </si>
  <si>
    <t xml:space="preserve">ELUPHY TEMBO </t>
  </si>
  <si>
    <t>EMELINA GAWANI</t>
  </si>
  <si>
    <t>EMILY ADINI</t>
  </si>
  <si>
    <t xml:space="preserve">EMILY BRAM </t>
  </si>
  <si>
    <t>EMILY CHIKWAWA</t>
  </si>
  <si>
    <t>EMILY CHINGWALU</t>
  </si>
  <si>
    <t>EMILY DZIMVANANI</t>
  </si>
  <si>
    <t>EMILY DZUMBA</t>
  </si>
  <si>
    <t>EMILY F KHOLOWA</t>
  </si>
  <si>
    <t>EMILY J. NKHOMA</t>
  </si>
  <si>
    <t>EMILY LIPIKWAH</t>
  </si>
  <si>
    <t>EMILY M. KACHIKHO</t>
  </si>
  <si>
    <t>EMILY MAJOR</t>
  </si>
  <si>
    <t>EMILY MOLANDE</t>
  </si>
  <si>
    <t>EMILY MUKOHERE</t>
  </si>
  <si>
    <t>EMILY MUSSAH</t>
  </si>
  <si>
    <t>EMMA KASIYA</t>
  </si>
  <si>
    <t xml:space="preserve">EMMA MALONDA </t>
  </si>
  <si>
    <t>EMMA NAMONDWE</t>
  </si>
  <si>
    <t>EMMA ROBERT</t>
  </si>
  <si>
    <t>EMMACULATE NAMAONA</t>
  </si>
  <si>
    <t>EMMACULATE SINOYA</t>
  </si>
  <si>
    <t>EMMACURATE P NKHOMA</t>
  </si>
  <si>
    <t>EMMAH FAITI</t>
  </si>
  <si>
    <t>EMMANUEL BAMBALA</t>
  </si>
  <si>
    <t>EMMANUEL BURTON</t>
  </si>
  <si>
    <t>EMMANUEL BYNET</t>
  </si>
  <si>
    <t>EMMANUEL CHARLIE</t>
  </si>
  <si>
    <t>EMMANUEL CHILAPONDWA</t>
  </si>
  <si>
    <t>EMMANUEL CHIMBWATI</t>
  </si>
  <si>
    <t>EMMANUEL E KANSILE</t>
  </si>
  <si>
    <t>EMMANUEL E. PHIRI</t>
  </si>
  <si>
    <t>EMMANUEL GOMANI</t>
  </si>
  <si>
    <t>EMMANUEL KAFUKULE</t>
  </si>
  <si>
    <t>EMMANUEL KALONGA</t>
  </si>
  <si>
    <t>EMMANUEL KAMPIRA</t>
  </si>
  <si>
    <t>EMMANUEL KINGSLEY</t>
  </si>
  <si>
    <t>EMMANUEL LINJE</t>
  </si>
  <si>
    <t>EMMANUEL M. CHIPOJOLA</t>
  </si>
  <si>
    <t>EMMANUEL MAGALASI</t>
  </si>
  <si>
    <t>EMMANUEL MALOTHI</t>
  </si>
  <si>
    <t>EMMANUEL MANJOMO</t>
  </si>
  <si>
    <t xml:space="preserve">EMMANUEL MANYENGA </t>
  </si>
  <si>
    <t>EMMANUEL MANYUSA</t>
  </si>
  <si>
    <t>EMMANUEL MASEYA</t>
  </si>
  <si>
    <t>EMMANUEL MDALA</t>
  </si>
  <si>
    <t>EMMANUEL MEJA</t>
  </si>
  <si>
    <t>EMMANUEL MHONJO</t>
  </si>
  <si>
    <t>EMMANUEL MINDOZO</t>
  </si>
  <si>
    <t>EMMANUEL MPONDA</t>
  </si>
  <si>
    <t>EMMANUEL MTIKE</t>
  </si>
  <si>
    <t>EMMANUEL MUHALAMUNO</t>
  </si>
  <si>
    <t>EMMANUEL MUHONE</t>
  </si>
  <si>
    <t>EMMANUEL MUNYOMBOWA</t>
  </si>
  <si>
    <t>EMMANUEL MWANYALI</t>
  </si>
  <si>
    <t>EMMANUEL NAMALANYA</t>
  </si>
  <si>
    <t xml:space="preserve">EMMANUEL PAUL </t>
  </si>
  <si>
    <t>EMMANUEL PHIRI</t>
  </si>
  <si>
    <t>EMMANUEL PINTO</t>
  </si>
  <si>
    <t>EMMANUEL TEBULA</t>
  </si>
  <si>
    <t>EMMANUEL THYOLANI</t>
  </si>
  <si>
    <t>EMMANUEL YAKOBE</t>
  </si>
  <si>
    <t>EMMANUEL ZULU</t>
  </si>
  <si>
    <t>EMMIE CHABWERA</t>
  </si>
  <si>
    <t>EMMIE KALANJE</t>
  </si>
  <si>
    <t>EMMIE KATUNGA</t>
  </si>
  <si>
    <t>EMOS MALOYA</t>
  </si>
  <si>
    <t>EMPHRAIM R. MVULA</t>
  </si>
  <si>
    <t>ENALA CHIPOFYA</t>
  </si>
  <si>
    <t>ENELESI MINDOZO</t>
  </si>
  <si>
    <t>ENELESS KATULI</t>
  </si>
  <si>
    <t>ENELESS SOFT</t>
  </si>
  <si>
    <t>ENELESS THOMAS</t>
  </si>
  <si>
    <t>ENELESS WILLIAM</t>
  </si>
  <si>
    <t>ENELLES NELAPO</t>
  </si>
  <si>
    <t>ENERST AUSTIN</t>
  </si>
  <si>
    <t>ENERST B. MASIYE</t>
  </si>
  <si>
    <t>ENERST KALIWO</t>
  </si>
  <si>
    <t>ENERST KATEKETE</t>
  </si>
  <si>
    <t>ENERST KHUZANGA</t>
  </si>
  <si>
    <t>ENERST KUTANI</t>
  </si>
  <si>
    <t>ENERST LIKAKA</t>
  </si>
  <si>
    <t>ENERST MULESO</t>
  </si>
  <si>
    <t>ENIFA NAKHAYA</t>
  </si>
  <si>
    <t>ENIPHER JACKSON</t>
  </si>
  <si>
    <t>ENIPHER MAKUMBA</t>
  </si>
  <si>
    <t>ENITA ZIMBA</t>
  </si>
  <si>
    <t>ENIVY NANKHONYA</t>
  </si>
  <si>
    <t>ENNES SAMBIRI</t>
  </si>
  <si>
    <t xml:space="preserve">ENNETIE BITTO </t>
  </si>
  <si>
    <t xml:space="preserve">ENOCK BENJAMIN </t>
  </si>
  <si>
    <t>ENOCK BEYARD</t>
  </si>
  <si>
    <t xml:space="preserve">ENOCK CHAGUNDA </t>
  </si>
  <si>
    <t>ENOCK FYSON</t>
  </si>
  <si>
    <t>ENOCK GUJAN</t>
  </si>
  <si>
    <t xml:space="preserve">ENOCK MAJOR </t>
  </si>
  <si>
    <t>ENOCK MIDIAN</t>
  </si>
  <si>
    <t>ENOCK MILLION</t>
  </si>
  <si>
    <t>ENOCK NKHALAMBA</t>
  </si>
  <si>
    <t xml:space="preserve">ENOCK SAMANI </t>
  </si>
  <si>
    <t>ENOS MATHEWS</t>
  </si>
  <si>
    <t>ENOS WILLIAM</t>
  </si>
  <si>
    <t>EPHRAIM CHAUMA</t>
  </si>
  <si>
    <t>EPHRAIM TITUS</t>
  </si>
  <si>
    <t>EPHRAIM.P. LOCKIE</t>
  </si>
  <si>
    <t>EPHRIDA G. BONYA</t>
  </si>
  <si>
    <t>ERANIVE GONANI</t>
  </si>
  <si>
    <t>ERCY UKONDE</t>
  </si>
  <si>
    <t>ERIC MURUMA</t>
  </si>
  <si>
    <t>ERICK KAMBBEWA</t>
  </si>
  <si>
    <t>ERICK MALAMBWANO</t>
  </si>
  <si>
    <t>ERICK PENSULO</t>
  </si>
  <si>
    <t>ERICQUE CHAVI</t>
  </si>
  <si>
    <t>ERNEST ALBINE</t>
  </si>
  <si>
    <t xml:space="preserve">ERNEST BESTER </t>
  </si>
  <si>
    <t>ERNEST CHAMBO</t>
  </si>
  <si>
    <t>ERNEST JONAS</t>
  </si>
  <si>
    <t>ERNEST KAMWENDO</t>
  </si>
  <si>
    <t>ERNEST KANTHOMBA</t>
  </si>
  <si>
    <t>ERNEST LUPIYA</t>
  </si>
  <si>
    <t>ERNEST MAXWELL</t>
  </si>
  <si>
    <t>ERNEST NJEWA</t>
  </si>
  <si>
    <t>ERNEST PINIFOLO</t>
  </si>
  <si>
    <t>ERNEST SELEMANI</t>
  </si>
  <si>
    <t>ESILY MIZEKA</t>
  </si>
  <si>
    <t>ESIME MAJANGA</t>
  </si>
  <si>
    <t>ESIMIE MATHUNDA</t>
  </si>
  <si>
    <t>ESIMY STAMBULI</t>
  </si>
  <si>
    <t>ESMIE GEOFREY</t>
  </si>
  <si>
    <t>ESMIE SANI</t>
  </si>
  <si>
    <t>ESMY TIMUWA</t>
  </si>
  <si>
    <t>ESNART  NAMASIRA</t>
  </si>
  <si>
    <t xml:space="preserve">ESNART ADAM </t>
  </si>
  <si>
    <t>ESNART CHINANGWA</t>
  </si>
  <si>
    <t>ESNART HARRY</t>
  </si>
  <si>
    <t>ESNART JACKSON</t>
  </si>
  <si>
    <t>ESNART JAMES</t>
  </si>
  <si>
    <t>ESNART JULIUS</t>
  </si>
  <si>
    <t>ESNART KANYOZA</t>
  </si>
  <si>
    <t>ESNART MAKWITI</t>
  </si>
  <si>
    <t>ESNART MC JESSIE</t>
  </si>
  <si>
    <t>ESNART MKONDOKUTUMA</t>
  </si>
  <si>
    <t>ESNART NJOLWA</t>
  </si>
  <si>
    <t>ESNART PHIRI</t>
  </si>
  <si>
    <t>ESNARTH MANJAWIRA</t>
  </si>
  <si>
    <t>ESNARTH TEMBO</t>
  </si>
  <si>
    <t>ESTER KAVINA</t>
  </si>
  <si>
    <t>ESTER MONGOLO</t>
  </si>
  <si>
    <t>ESTERY MATOPE</t>
  </si>
  <si>
    <t>ESTERY P GRASTEN</t>
  </si>
  <si>
    <t>ESTERY PETRO</t>
  </si>
  <si>
    <t>ESTHER ALUFANATI</t>
  </si>
  <si>
    <t>ESTHER B MILLION</t>
  </si>
  <si>
    <t>ESTHER BANDA</t>
  </si>
  <si>
    <t>ESTHER BEN</t>
  </si>
  <si>
    <t>ESTHER BILLY</t>
  </si>
  <si>
    <t>ESTHER BURTON</t>
  </si>
  <si>
    <t>ESTHER BWANAUSI</t>
  </si>
  <si>
    <t>ESTHER CHAIMA</t>
  </si>
  <si>
    <t>ESTHER CHILOMO</t>
  </si>
  <si>
    <t>ESTHER CHIPHAKA</t>
  </si>
  <si>
    <t>ESTHER CHOPHIKA</t>
  </si>
  <si>
    <t>ESTHER D. NTHUBULA</t>
  </si>
  <si>
    <t>ESTHER GOODSON</t>
  </si>
  <si>
    <t>ESTHER HARRY</t>
  </si>
  <si>
    <t>ESTHER JULY</t>
  </si>
  <si>
    <t>ESTHER KACHIBOWO</t>
  </si>
  <si>
    <t>ESTHER KADUKA</t>
  </si>
  <si>
    <t>ESTHER KAMOTO</t>
  </si>
  <si>
    <t>ESTHER KAMUONJELA</t>
  </si>
  <si>
    <t>ESTHER KAPOLOZA</t>
  </si>
  <si>
    <t>ESTHER KASAMBALA</t>
  </si>
  <si>
    <t>ESTHER KEKE</t>
  </si>
  <si>
    <t>ESTHER KHONJE</t>
  </si>
  <si>
    <t>ESTHER LUKA</t>
  </si>
  <si>
    <t>ESTHER MAKWERA</t>
  </si>
  <si>
    <t>ESTHER MALEMBA</t>
  </si>
  <si>
    <t>ESTHER MATECHE BANDA</t>
  </si>
  <si>
    <t>ESTHER MAYAWO</t>
  </si>
  <si>
    <t>ESTHER MIKWAMBA</t>
  </si>
  <si>
    <t>ESTHER MOFFAT</t>
  </si>
  <si>
    <t>ESTHER MUKATA</t>
  </si>
  <si>
    <t>ESTHER MWACHANDE</t>
  </si>
  <si>
    <t>ESTHER MWENGA</t>
  </si>
  <si>
    <t>ESTHER MZUNDU</t>
  </si>
  <si>
    <t>ESTHER NACHUMA</t>
  </si>
  <si>
    <t>ESTHER NAKHWALA</t>
  </si>
  <si>
    <t>ESTHER NAMAME</t>
  </si>
  <si>
    <t>ESTHER NAMIKUNGULU</t>
  </si>
  <si>
    <t>ESTHER NAPHULU</t>
  </si>
  <si>
    <t>ESTHER SAULO</t>
  </si>
  <si>
    <t>ESTHER SUMANI</t>
  </si>
  <si>
    <t>ESTHER THOMPSON</t>
  </si>
  <si>
    <t>ESTHER VIZYALONA</t>
  </si>
  <si>
    <t>ESTINA M'BALUKU</t>
  </si>
  <si>
    <t>ESTON ALIDI</t>
  </si>
  <si>
    <t>ETHEL CHIMPHAMBA</t>
  </si>
  <si>
    <t>ETHEL CHIRWA</t>
  </si>
  <si>
    <t>ETHEL ELFISHER</t>
  </si>
  <si>
    <t>ETHEL GUBUDU</t>
  </si>
  <si>
    <t>ETHEL MAKUNGWA</t>
  </si>
  <si>
    <t xml:space="preserve">ETHEL MGOLA </t>
  </si>
  <si>
    <t>ETHEL MOFFAT</t>
  </si>
  <si>
    <t>ETHEL MTUTHA</t>
  </si>
  <si>
    <t>ETHEL MULIMIA</t>
  </si>
  <si>
    <t>ETHEL NAKHATE</t>
  </si>
  <si>
    <t>ETHEL PAUL</t>
  </si>
  <si>
    <t>ETHEL PHELUWA</t>
  </si>
  <si>
    <t>ETHEL PHIRI</t>
  </si>
  <si>
    <t>ETHEL SAIDI</t>
  </si>
  <si>
    <t>ETHINESS CHAPOKA</t>
  </si>
  <si>
    <t>ETINALA JAMES</t>
  </si>
  <si>
    <t>ETINALA YANDIRA</t>
  </si>
  <si>
    <t>ETTA KALEMBA</t>
  </si>
  <si>
    <t xml:space="preserve">ETTA KANYOWA </t>
  </si>
  <si>
    <t>EUNICE CHISALE</t>
  </si>
  <si>
    <t xml:space="preserve">EUNICE GAWANI </t>
  </si>
  <si>
    <t>EUNICE GOMANI</t>
  </si>
  <si>
    <t>EUNICE KACHALE</t>
  </si>
  <si>
    <t>EUNICE KAMWENDO</t>
  </si>
  <si>
    <t>EUNICE LIKOSWE</t>
  </si>
  <si>
    <t>Eunice Litchopwa</t>
  </si>
  <si>
    <t>EUNICE MUNTHALI</t>
  </si>
  <si>
    <t>EUNICE NAMAKASA</t>
  </si>
  <si>
    <t>EUNICE NKHWANGWA</t>
  </si>
  <si>
    <t>EUNNICE MKWESO</t>
  </si>
  <si>
    <t>EUSTINA TSOKA</t>
  </si>
  <si>
    <t>EVALISTAR NDALAMA</t>
  </si>
  <si>
    <t>EVALISTER C. MOBIWA</t>
  </si>
  <si>
    <t>EVANCE BANDA</t>
  </si>
  <si>
    <t xml:space="preserve">EVANCE KAMBALAME </t>
  </si>
  <si>
    <t>EVANCE L MUSOWA</t>
  </si>
  <si>
    <t>EVANCE MWIMA</t>
  </si>
  <si>
    <t>EVANCE NAMATIKA</t>
  </si>
  <si>
    <t>EVANCE NANSWASWA</t>
  </si>
  <si>
    <t>EVANCE THOMSON</t>
  </si>
  <si>
    <t>EVELINE MOYO</t>
  </si>
  <si>
    <t>EVELYN BLAIR</t>
  </si>
  <si>
    <t>EVELYN CHIWAYA</t>
  </si>
  <si>
    <t>EVELYN JUMA</t>
  </si>
  <si>
    <t>EVELYN KANYANGALIKA</t>
  </si>
  <si>
    <t>EVELYN KAYUNI</t>
  </si>
  <si>
    <t>EVELYN LIMITON</t>
  </si>
  <si>
    <t>EVELYN MAGALASI</t>
  </si>
  <si>
    <t xml:space="preserve">EVELYN MAKONDETSA </t>
  </si>
  <si>
    <t>EVELYN WILSON</t>
  </si>
  <si>
    <t>EVERJOY CHINGWALU</t>
  </si>
  <si>
    <t>EVERSON FRANK</t>
  </si>
  <si>
    <t>EVERYN MAKUMBA</t>
  </si>
  <si>
    <t>EVIDENCE MTILA BANDA</t>
  </si>
  <si>
    <t xml:space="preserve">EVINESS SUYA </t>
  </si>
  <si>
    <t>EXFORD WHITE</t>
  </si>
  <si>
    <t>Ezelina Gondwe</t>
  </si>
  <si>
    <t>FADAH MBEWE</t>
  </si>
  <si>
    <t xml:space="preserve">FADWICK BILLY </t>
  </si>
  <si>
    <t>FAGES ALUFANDIKA</t>
  </si>
  <si>
    <t>FAINA KALUA</t>
  </si>
  <si>
    <t>FAINESS MHANGO</t>
  </si>
  <si>
    <t>FAITH BIZIWECK</t>
  </si>
  <si>
    <t>FAITH CHABWERA</t>
  </si>
  <si>
    <t>FAITH CHIGOWO</t>
  </si>
  <si>
    <t>FAITH CHIKAPA</t>
  </si>
  <si>
    <t>FAITH CHINKANDA</t>
  </si>
  <si>
    <t>FAITH CHISALE</t>
  </si>
  <si>
    <t>FAITH D. CHAISALE</t>
  </si>
  <si>
    <t>FAITH FANDIKA</t>
  </si>
  <si>
    <t>FAITH GREMU</t>
  </si>
  <si>
    <t>FAITH KANAMA</t>
  </si>
  <si>
    <t>FAITH KAZEMBE</t>
  </si>
  <si>
    <t>FAITH MACHESO</t>
  </si>
  <si>
    <t>FAITH MAKDA</t>
  </si>
  <si>
    <t>FAITH MALOYA</t>
  </si>
  <si>
    <t>FAITH MASINGOLO</t>
  </si>
  <si>
    <t>FAITH MATCHADO</t>
  </si>
  <si>
    <t>FAITH MAUDZU</t>
  </si>
  <si>
    <t>FAITH MHONE</t>
  </si>
  <si>
    <t>FAITH MKWAPATA</t>
  </si>
  <si>
    <t xml:space="preserve">FAITH MTISUNGE </t>
  </si>
  <si>
    <t>FAITH MUROWA</t>
  </si>
  <si>
    <t>FAITH NAMWELA</t>
  </si>
  <si>
    <t>FAITH PHILLIP</t>
  </si>
  <si>
    <t>FAITH SIMAONI</t>
  </si>
  <si>
    <t>FAITH SUPUNI</t>
  </si>
  <si>
    <t>FAITH WELLA</t>
  </si>
  <si>
    <t>FAITH WILLY</t>
  </si>
  <si>
    <t>FALEEZAH ABDULLAH</t>
  </si>
  <si>
    <t>FALES NYALUGWE</t>
  </si>
  <si>
    <t>FALES SAULOS</t>
  </si>
  <si>
    <t>FALESI CHIGAMBA</t>
  </si>
  <si>
    <t>FALESI MBEWE</t>
  </si>
  <si>
    <t>FALESI MULESO</t>
  </si>
  <si>
    <t>FALESI NAMANTHENGA</t>
  </si>
  <si>
    <t>FALESS CHIGAMBA</t>
  </si>
  <si>
    <t>FALESS MAYESO</t>
  </si>
  <si>
    <t>FALESS UZOZO MJOGO</t>
  </si>
  <si>
    <t>FALICE SALIWA</t>
  </si>
  <si>
    <t>FALIDA MUSSA</t>
  </si>
  <si>
    <t>FANIZO MALIKEBU</t>
  </si>
  <si>
    <t>FANNY ANNITA GUNDANI</t>
  </si>
  <si>
    <t>FANNY BOTOMANI</t>
  </si>
  <si>
    <t>FANNY ELIAH</t>
  </si>
  <si>
    <t>FANNY KACHERE PHIRI</t>
  </si>
  <si>
    <t>FANNY MANDUTA</t>
  </si>
  <si>
    <t>FANNY MASANGANE</t>
  </si>
  <si>
    <t>FANNY MKANDAWIRE</t>
  </si>
  <si>
    <t>FANNY MLAVIWA</t>
  </si>
  <si>
    <t>FANNY MWAKHWAWA</t>
  </si>
  <si>
    <t>FANUEL GANGO</t>
  </si>
  <si>
    <t xml:space="preserve">FANUEL GANGO </t>
  </si>
  <si>
    <t>FARAI LIKOSWE</t>
  </si>
  <si>
    <t>FAREEDA CHITONYA</t>
  </si>
  <si>
    <t>FAREEDA NKHOMA</t>
  </si>
  <si>
    <t>FARHAD NOORDIN</t>
  </si>
  <si>
    <t>FARLES MAIZA</t>
  </si>
  <si>
    <t>FATIMA PANYATWA</t>
  </si>
  <si>
    <t xml:space="preserve">FATIMA WISCK </t>
  </si>
  <si>
    <t>FATSANI ARAB</t>
  </si>
  <si>
    <t xml:space="preserve">FATSANI CHANDE </t>
  </si>
  <si>
    <t>FATSANI EDMOND</t>
  </si>
  <si>
    <t>FATSANI JAILOSI</t>
  </si>
  <si>
    <t>FATSILENI BWANALI</t>
  </si>
  <si>
    <t>FATSILENI MILANZI</t>
  </si>
  <si>
    <t>FATSILENI WYSON</t>
  </si>
  <si>
    <t>FATUMA KASIMU</t>
  </si>
  <si>
    <t>FAUSTINA NAHUWO</t>
  </si>
  <si>
    <t>FAVOUR BOYD</t>
  </si>
  <si>
    <t>FAVOUR NYAMBALO</t>
  </si>
  <si>
    <t>FAZEERAH BANDA</t>
  </si>
  <si>
    <t>FEBBIE WALLACE</t>
  </si>
  <si>
    <t>FEBBY MACHIKA</t>
  </si>
  <si>
    <t>FEBE KACHERE</t>
  </si>
  <si>
    <t>FEDA JUSSA</t>
  </si>
  <si>
    <t>FEDSON SEVEN</t>
  </si>
  <si>
    <t>FEDSON ZAGWA</t>
  </si>
  <si>
    <t>FELIA MAUDZU</t>
  </si>
  <si>
    <t>FELIA NAMBAZO</t>
  </si>
  <si>
    <t>FELIA PONDAMALI</t>
  </si>
  <si>
    <t>FELIA SALANI</t>
  </si>
  <si>
    <t xml:space="preserve">FELINA BULEYA </t>
  </si>
  <si>
    <t>FELISTA GOMANI</t>
  </si>
  <si>
    <t>FELISTER CHIKU</t>
  </si>
  <si>
    <t>FELISTER CHITSEKO</t>
  </si>
  <si>
    <t>FELISTER MKWEYA</t>
  </si>
  <si>
    <t>FELISTER SABAWO</t>
  </si>
  <si>
    <t>FELISTER WALALA</t>
  </si>
  <si>
    <t>FELIX ALFRED</t>
  </si>
  <si>
    <t>FELIX AYAMI</t>
  </si>
  <si>
    <t>FELIX CHIMWAYI</t>
  </si>
  <si>
    <t xml:space="preserve">FELIX CHIPANDE </t>
  </si>
  <si>
    <t>FELIX KALINGO</t>
  </si>
  <si>
    <t>FELIX KAMBALAME</t>
  </si>
  <si>
    <t>FELIX KATSWIRI</t>
  </si>
  <si>
    <t>FELIX KHALIKA</t>
  </si>
  <si>
    <t>FELIX MAONE</t>
  </si>
  <si>
    <t>FELIX MSUSA</t>
  </si>
  <si>
    <t>FELOIZ MAKOKOLA</t>
  </si>
  <si>
    <t xml:space="preserve">FEMIA BIZALEMU </t>
  </si>
  <si>
    <t>FEMIA KAMWANA</t>
  </si>
  <si>
    <t>FEMIA MAGOMBO</t>
  </si>
  <si>
    <t>FEMIA THANGALIMODZI</t>
  </si>
  <si>
    <t>FERGUSON KHONDOWE</t>
  </si>
  <si>
    <t>FERIX KANYIMBO</t>
  </si>
  <si>
    <t>FESTON CYDRICK</t>
  </si>
  <si>
    <t>FESTON JUSTINE</t>
  </si>
  <si>
    <t>FESTON MUSENFDA</t>
  </si>
  <si>
    <t>FESTON PETER</t>
  </si>
  <si>
    <t>FEWOMA TEBULO</t>
  </si>
  <si>
    <t>FIDESS NOTA</t>
  </si>
  <si>
    <t>FIONA THOMPSON GALIMA</t>
  </si>
  <si>
    <t>FISKAND ABRAHAM</t>
  </si>
  <si>
    <t>FISKANI NGWIRA</t>
  </si>
  <si>
    <t>FLOCY AWALI</t>
  </si>
  <si>
    <t>FLONNY KALIWO</t>
  </si>
  <si>
    <t>FLORA AUSTIN</t>
  </si>
  <si>
    <t>FLORA CHILEWA</t>
  </si>
  <si>
    <t>FLORA LICHOPWA</t>
  </si>
  <si>
    <t>FLORA MAKALICHI</t>
  </si>
  <si>
    <t>FLORA MANGANI</t>
  </si>
  <si>
    <t>FLORA MNYAKA</t>
  </si>
  <si>
    <t>FLORENCE BIZALEMU</t>
  </si>
  <si>
    <t>FLORENCE GOBEDE</t>
  </si>
  <si>
    <t>FLORENCE GRECIUM</t>
  </si>
  <si>
    <t xml:space="preserve">FLORENCE KAMBA </t>
  </si>
  <si>
    <t>FLORENCE KASAMBARA</t>
  </si>
  <si>
    <t>FLORENCE LESTER</t>
  </si>
  <si>
    <t>FLORENCE MASAMBA</t>
  </si>
  <si>
    <t>FLORENCE MPHEPO</t>
  </si>
  <si>
    <t>FLORENCE MUCHELIWA</t>
  </si>
  <si>
    <t>FLORENCE MWAITANA</t>
  </si>
  <si>
    <t>FLORENCE NJOLWA</t>
  </si>
  <si>
    <t>FLORENCE PERUWA</t>
  </si>
  <si>
    <t>FLORENCE SEKEYA</t>
  </si>
  <si>
    <t>FLORENCE TAIMU</t>
  </si>
  <si>
    <t>FLORENCE WILSON</t>
  </si>
  <si>
    <t>FLORIDA MAKANI</t>
  </si>
  <si>
    <t>FLORIDA MTALIKA</t>
  </si>
  <si>
    <t>FLOSSY MAKALUKA</t>
  </si>
  <si>
    <t>FODRECK JONAS</t>
  </si>
  <si>
    <t>FONEX MUTHINGA</t>
  </si>
  <si>
    <t>FORTUNATE CHIKONDE</t>
  </si>
  <si>
    <t>FORTUNATE R WAZIWEYI</t>
  </si>
  <si>
    <t>FORTUNATE SOLOMON</t>
  </si>
  <si>
    <t>FORTUNATE SULUMA</t>
  </si>
  <si>
    <t xml:space="preserve">FORTUNE CHEMBEKA </t>
  </si>
  <si>
    <t>FORTUNE CHEMBEKEZA</t>
  </si>
  <si>
    <t>FORTUNE MATONGA</t>
  </si>
  <si>
    <t>FOSINA MOYO</t>
  </si>
  <si>
    <t>FOSTER CHIKONDI</t>
  </si>
  <si>
    <t>FOSTER GOVATI</t>
  </si>
  <si>
    <t>FOSTER M JUNIOR</t>
  </si>
  <si>
    <t>FOSTER MAGONJETSA</t>
  </si>
  <si>
    <t>FOSTER MUONA</t>
  </si>
  <si>
    <t>FOSTER O NANTIBULE</t>
  </si>
  <si>
    <t>FRACKSON GULAIMFA</t>
  </si>
  <si>
    <t>FRALLY MWENELWANDA</t>
  </si>
  <si>
    <t>FRANCIS  T CHIMOMBO</t>
  </si>
  <si>
    <t>FRANCIS A TABU</t>
  </si>
  <si>
    <t>FRANCIS ANDSON</t>
  </si>
  <si>
    <t>FRANCIS BIZALEMU</t>
  </si>
  <si>
    <t xml:space="preserve">FRANCIS BWAILA </t>
  </si>
  <si>
    <t>FRANCIS CHAKUAMBA</t>
  </si>
  <si>
    <t>FRANCIS CHATAIKA</t>
  </si>
  <si>
    <t>FRANCIS CHIBISA</t>
  </si>
  <si>
    <t>FRANCIS CHINGAIPE</t>
  </si>
  <si>
    <t>FRANCIS CHISOTI</t>
  </si>
  <si>
    <t>FRANCIS CHIWALO</t>
  </si>
  <si>
    <t>FRANCIS E. STARICH</t>
  </si>
  <si>
    <t>FRANCIS GOODSON</t>
  </si>
  <si>
    <t>FRANCIS HARRISON</t>
  </si>
  <si>
    <t>FRANCIS JACKSON</t>
  </si>
  <si>
    <t>FRANCIS K. MAKAWA</t>
  </si>
  <si>
    <t>FRANCIS KASITOMU</t>
  </si>
  <si>
    <t>FRANCIS KHOVIWA</t>
  </si>
  <si>
    <t>FRANCIS KLAMBALAME</t>
  </si>
  <si>
    <t>FRANCIS LIPATO</t>
  </si>
  <si>
    <t>FRANCIS M WESTON</t>
  </si>
  <si>
    <t>FRANCIS MAKAWA</t>
  </si>
  <si>
    <t>FRANCIS MALEFULA</t>
  </si>
  <si>
    <t>FRANCIS MANGANI</t>
  </si>
  <si>
    <t>FRANCIS MAONDE</t>
  </si>
  <si>
    <t>FRANCIS MASHO</t>
  </si>
  <si>
    <t>FRANCIS MATCHIN</t>
  </si>
  <si>
    <t>FRANCIS NANJIWA</t>
  </si>
  <si>
    <t>FRANCIS P MBEWE</t>
  </si>
  <si>
    <t>FRANCIS PEMBA</t>
  </si>
  <si>
    <t>FRANCIS TEMBENU</t>
  </si>
  <si>
    <t>FRANCIS THOMAS</t>
  </si>
  <si>
    <t>FRANCIS THUNGULA</t>
  </si>
  <si>
    <t>FRANCIS WALAWAWLA</t>
  </si>
  <si>
    <t xml:space="preserve">FRANCIS WAPHERA </t>
  </si>
  <si>
    <t>FRANCIS YONA</t>
  </si>
  <si>
    <t>FRANCISCO FRANK</t>
  </si>
  <si>
    <t>FRANCISCO JOSEPH</t>
  </si>
  <si>
    <t>FRANCISCO M PHIRI</t>
  </si>
  <si>
    <t>FRANCISCO MAGWIRA</t>
  </si>
  <si>
    <t>FRANCISCO W. GOPANJE</t>
  </si>
  <si>
    <t>FRANCO NKHOMA</t>
  </si>
  <si>
    <t>FRANK B HOLLAH</t>
  </si>
  <si>
    <t>FRANK BULLAH</t>
  </si>
  <si>
    <t>FRANK BYSON</t>
  </si>
  <si>
    <t>FRANK CHIPHWANYA</t>
  </si>
  <si>
    <t>FRANK CHISALE</t>
  </si>
  <si>
    <t>FRANK G MALINGA</t>
  </si>
  <si>
    <t>FRANK GEDEGWA</t>
  </si>
  <si>
    <t>FRANK HOLLA</t>
  </si>
  <si>
    <t>FRANK JERE</t>
  </si>
  <si>
    <t>FRANK KALAWIRE</t>
  </si>
  <si>
    <t>FRANK NAMBWALE</t>
  </si>
  <si>
    <t>FRANK PHIRI</t>
  </si>
  <si>
    <t>FRANK SANDRAM</t>
  </si>
  <si>
    <t>FRANK T MARK</t>
  </si>
  <si>
    <t>FRANK WANYOLOWA</t>
  </si>
  <si>
    <t>FRANK ZAKALIYA</t>
  </si>
  <si>
    <t>FRANKLIN MSOFI</t>
  </si>
  <si>
    <t>FRED CHING'OMA</t>
  </si>
  <si>
    <t>FRED F GOLIATI</t>
  </si>
  <si>
    <t>FRED KAPHUKA</t>
  </si>
  <si>
    <t>FRED MAGODO</t>
  </si>
  <si>
    <t>FRED PHIRI</t>
  </si>
  <si>
    <t>FRED SPARKS GUNDANI</t>
  </si>
  <si>
    <t>FRED TIBU</t>
  </si>
  <si>
    <t>FREDOX P. KAMBILIMA</t>
  </si>
  <si>
    <t>FREDRICK CHILAMBE</t>
  </si>
  <si>
    <t>FREDRICK T KAPHALA</t>
  </si>
  <si>
    <t>FREEDA MORRIS</t>
  </si>
  <si>
    <t>FREEDA SANIFOLO</t>
  </si>
  <si>
    <t>FREEDOM CHARLIE</t>
  </si>
  <si>
    <t>FREZA MAYUNI</t>
  </si>
  <si>
    <t>FREZZER THOMSON</t>
  </si>
  <si>
    <t>FRIDAY B. NDALA</t>
  </si>
  <si>
    <t>FRIDAY CHIKOPA</t>
  </si>
  <si>
    <t>FRIDAY MANGULAMA</t>
  </si>
  <si>
    <t>FRIDAY PHIRI</t>
  </si>
  <si>
    <t>FROLA GULUMBA</t>
  </si>
  <si>
    <t>FROLENCE JUZWELO</t>
  </si>
  <si>
    <t>FUMBANI CHISI</t>
  </si>
  <si>
    <t xml:space="preserve">FUMBANI CHISI </t>
  </si>
  <si>
    <t>FUMU MWALE</t>
  </si>
  <si>
    <t>FUMWE MALISITA</t>
  </si>
  <si>
    <t>FUNNY CHAWINGA</t>
  </si>
  <si>
    <t>FUNNY CHIPOYA</t>
  </si>
  <si>
    <t>FUNNY JASTEN</t>
  </si>
  <si>
    <t>FUNNY L MWALE</t>
  </si>
  <si>
    <t>FUNNY LUPIYA</t>
  </si>
  <si>
    <t>FUNNY MAKWINJA</t>
  </si>
  <si>
    <t>FUNNY MALUWA</t>
  </si>
  <si>
    <t>FUNNY MWENDETSA</t>
  </si>
  <si>
    <t>FUNNY NG'OMBA</t>
  </si>
  <si>
    <t>FUNNY PHARAOH</t>
  </si>
  <si>
    <t>FUNNY SAVULA</t>
  </si>
  <si>
    <t>FYNESS ALBERT</t>
  </si>
  <si>
    <t>FYNESS BANDA</t>
  </si>
  <si>
    <t>FYNESS BIZWECK</t>
  </si>
  <si>
    <t>FYNESS KALIMU</t>
  </si>
  <si>
    <t>FYNESS KAZEMBE</t>
  </si>
  <si>
    <t>FYNESS NANDOLO</t>
  </si>
  <si>
    <t>FYNESS NGWAYA</t>
  </si>
  <si>
    <t>GADAMA FRANK JOHNSON</t>
  </si>
  <si>
    <t>GANIZANI CHIOKO</t>
  </si>
  <si>
    <t>GANIZANI MATWANJE</t>
  </si>
  <si>
    <t>GANIZANI MAWINDO</t>
  </si>
  <si>
    <t>GANIZANI MINGO</t>
  </si>
  <si>
    <t>GANIZANI SYNET</t>
  </si>
  <si>
    <t>GANNET MULOZA</t>
  </si>
  <si>
    <t>GARNET MOLANDE</t>
  </si>
  <si>
    <t>GEMA GREMU</t>
  </si>
  <si>
    <t xml:space="preserve">GENNIPHER PACKET </t>
  </si>
  <si>
    <t>GEODFREY KHUNGUNI</t>
  </si>
  <si>
    <t>GEOFFREY LIWAKHWA</t>
  </si>
  <si>
    <t>GEOFREY KAFUTWA</t>
  </si>
  <si>
    <t>GEOFREY KAMBALE</t>
  </si>
  <si>
    <t>GEOFREY KAWALALA</t>
  </si>
  <si>
    <t xml:space="preserve">GEORGE ARAMSON </t>
  </si>
  <si>
    <t xml:space="preserve">GEORGE CHAKWIYA </t>
  </si>
  <si>
    <t>GEORGE CHIWAYA</t>
  </si>
  <si>
    <t>GEORGE CHIZOMBWE</t>
  </si>
  <si>
    <t>GEORGE GOWELO</t>
  </si>
  <si>
    <t>GEORGE K MAKWANGWALA</t>
  </si>
  <si>
    <t>GEORGE KWAITANA</t>
  </si>
  <si>
    <t>GEORGE LUKE</t>
  </si>
  <si>
    <t>GEORGE MASOJA</t>
  </si>
  <si>
    <t xml:space="preserve">GEORGE MAYOR </t>
  </si>
  <si>
    <t>GEORGE MLOLO</t>
  </si>
  <si>
    <t>GEORGE NANKHWERE</t>
  </si>
  <si>
    <t>GEORGE YOKONIA</t>
  </si>
  <si>
    <t>GEORGINA CHIMWAZA</t>
  </si>
  <si>
    <t>GEORGINA INJESI</t>
  </si>
  <si>
    <t>GEORGINA JAWATI</t>
  </si>
  <si>
    <t>GEORGINA KAMANGA</t>
  </si>
  <si>
    <t>GEORGINA MAKATA</t>
  </si>
  <si>
    <t>GEORGINA SINTRAWO</t>
  </si>
  <si>
    <t>GERALD BAKALI</t>
  </si>
  <si>
    <t>GERALD GEOFREY</t>
  </si>
  <si>
    <t>GERALD JANUARY</t>
  </si>
  <si>
    <t>GERALD MALUWA</t>
  </si>
  <si>
    <t>GERALD M'BALAKA</t>
  </si>
  <si>
    <t xml:space="preserve">GERALD SAMANJA </t>
  </si>
  <si>
    <t>GERALD WHITE</t>
  </si>
  <si>
    <t>GERALD ZACHARIAH</t>
  </si>
  <si>
    <t>GERSON CHIZENGA</t>
  </si>
  <si>
    <t>GERSON DZOLE</t>
  </si>
  <si>
    <t>GETRUDE CHINTHENGA</t>
  </si>
  <si>
    <t>GETRUDE CHIWALE</t>
  </si>
  <si>
    <t>GETRUDE DAUDU</t>
  </si>
  <si>
    <t>GETRUDE ISSA</t>
  </si>
  <si>
    <t xml:space="preserve">GETRUDE KANYEMA </t>
  </si>
  <si>
    <t>GETRUDE KAPITO</t>
  </si>
  <si>
    <t>GETRUDE KEYALA</t>
  </si>
  <si>
    <t>GETRUDE LOJASI</t>
  </si>
  <si>
    <t xml:space="preserve">GETRUDE MADERA </t>
  </si>
  <si>
    <t>GETRUDE MAJO</t>
  </si>
  <si>
    <t>GETRUDE MAKAWA</t>
  </si>
  <si>
    <t>GETRUDE MOLOSON</t>
  </si>
  <si>
    <t>GETRUDE MPHALAPALA</t>
  </si>
  <si>
    <t>GETRUDE MULONDA</t>
  </si>
  <si>
    <t xml:space="preserve">GETRUDE MWATSIKA </t>
  </si>
  <si>
    <t>GETRUDE NAULA</t>
  </si>
  <si>
    <t>GETRUDE NKHULEME</t>
  </si>
  <si>
    <t>GETRUDE SABAWO</t>
  </si>
  <si>
    <t>GETRUDE SOKO</t>
  </si>
  <si>
    <t>GETRUDE TCHAMILE</t>
  </si>
  <si>
    <t>GETRUDE V MNKHONDYA</t>
  </si>
  <si>
    <t>GHIVEN JALI</t>
  </si>
  <si>
    <t>GIDEON CHIPALA</t>
  </si>
  <si>
    <t>GIFT BINZI</t>
  </si>
  <si>
    <t>GIFT BISHOP</t>
  </si>
  <si>
    <t>GIFT BITTON</t>
  </si>
  <si>
    <t>GIFT BULEYA</t>
  </si>
  <si>
    <t>GIFT CHIMOMBO</t>
  </si>
  <si>
    <t>GIFT CHISONI</t>
  </si>
  <si>
    <t>GIFT CHITSULO</t>
  </si>
  <si>
    <t xml:space="preserve">GIFT EDWARD </t>
  </si>
  <si>
    <t xml:space="preserve">GIFT FANUEL </t>
  </si>
  <si>
    <t>GIFT FULUSA</t>
  </si>
  <si>
    <t>GIFT GOBEDE</t>
  </si>
  <si>
    <t>GIFT JAMSON</t>
  </si>
  <si>
    <t xml:space="preserve">GIFT JEKETE </t>
  </si>
  <si>
    <t>GIFT JOSEPHY</t>
  </si>
  <si>
    <t>GIFT JUNIOR KACHEKA</t>
  </si>
  <si>
    <t>GIFT KALAMBO</t>
  </si>
  <si>
    <t>GIFT KALEDZERA</t>
  </si>
  <si>
    <t>GIFT KAMPANI</t>
  </si>
  <si>
    <t>GIFT L MANDALA</t>
  </si>
  <si>
    <t>GIFT LAMBIKI</t>
  </si>
  <si>
    <t>GIFT MAKAWA</t>
  </si>
  <si>
    <t>GIFT MALUWA</t>
  </si>
  <si>
    <t>GIFT MAPETO</t>
  </si>
  <si>
    <t>GIFT MASEYA</t>
  </si>
  <si>
    <t>GIFT MKWEPU</t>
  </si>
  <si>
    <t xml:space="preserve">GIFT MPHEPO </t>
  </si>
  <si>
    <t>GIFT MSITU</t>
  </si>
  <si>
    <t>GIFT MUNONGWA</t>
  </si>
  <si>
    <t>GIFT MWALULE</t>
  </si>
  <si>
    <t>GIFT NANTHAMBWE</t>
  </si>
  <si>
    <t>GIFT NELIYO</t>
  </si>
  <si>
    <t>GIFT NKULIWA</t>
  </si>
  <si>
    <t xml:space="preserve">GIFT NYADANI </t>
  </si>
  <si>
    <t>GIFT SANJIKA</t>
  </si>
  <si>
    <t xml:space="preserve">GIFT YAMIKANI </t>
  </si>
  <si>
    <t>GIFTINA C. CHITSONGA</t>
  </si>
  <si>
    <t>GILBERT PHIRI</t>
  </si>
  <si>
    <t>GILFORD SIVIDA</t>
  </si>
  <si>
    <t>GIVEN JALI</t>
  </si>
  <si>
    <t>GIVEN MWALE</t>
  </si>
  <si>
    <t>GIVEN PHIRI</t>
  </si>
  <si>
    <t>GIVEN WENDALA</t>
  </si>
  <si>
    <t xml:space="preserve">GLADSON CHIDZALO </t>
  </si>
  <si>
    <t>GLADYS BIZIWECK</t>
  </si>
  <si>
    <t>GLADYS CHIZALO</t>
  </si>
  <si>
    <t>GLADYS ELIKO</t>
  </si>
  <si>
    <t>GLADYS KAPETA</t>
  </si>
  <si>
    <t>GLADYS LIMITED</t>
  </si>
  <si>
    <t>GLADYS MASEYA</t>
  </si>
  <si>
    <t>GLADYS MGALA</t>
  </si>
  <si>
    <t>GLADYS PENSULO</t>
  </si>
  <si>
    <t>GLADYS SALAWEKHA</t>
  </si>
  <si>
    <t>GLADYS SOMANJE</t>
  </si>
  <si>
    <t>GLADYS THOMAS</t>
  </si>
  <si>
    <t>GLAYS LANGWANI</t>
  </si>
  <si>
    <t>GLORIA CHITSEKO</t>
  </si>
  <si>
    <t>GLORIA GOMBWA</t>
  </si>
  <si>
    <t>GLORIA KAPULULU</t>
  </si>
  <si>
    <t>GLORIA KUMBANGA</t>
  </si>
  <si>
    <t>GLORIA MJOGO</t>
  </si>
  <si>
    <t>GLORIA N. GUNDE</t>
  </si>
  <si>
    <t>GLORIA NAMWIYO</t>
  </si>
  <si>
    <t>GLORY EDWIN</t>
  </si>
  <si>
    <t xml:space="preserve">GLORY EDWIN </t>
  </si>
  <si>
    <t>GLORY MANDALA</t>
  </si>
  <si>
    <t>GLORY MWENINGUWE</t>
  </si>
  <si>
    <t>GLORY NYIRENDA</t>
  </si>
  <si>
    <t>GLYCELIA MACHIRA</t>
  </si>
  <si>
    <t>GODFREY LAWE</t>
  </si>
  <si>
    <t>GODFREY MAJONI</t>
  </si>
  <si>
    <t>GODFREY MICHEAL</t>
  </si>
  <si>
    <t>GODFREY NAMAGONYA</t>
  </si>
  <si>
    <t>GODFREY NTAMBALIKA</t>
  </si>
  <si>
    <t xml:space="preserve">GODFREY PEARSON </t>
  </si>
  <si>
    <t>GODFREY W. SAPAKUDWE</t>
  </si>
  <si>
    <t>GOLDEN ROYMAACK</t>
  </si>
  <si>
    <t>GOODSON  CHISOSO</t>
  </si>
  <si>
    <t>GOODSON CHIKANDE</t>
  </si>
  <si>
    <t>GOSPEL AMOS</t>
  </si>
  <si>
    <t xml:space="preserve">GOSPEL MPEKETULA </t>
  </si>
  <si>
    <t xml:space="preserve">GOSPEL RICHMAN </t>
  </si>
  <si>
    <t>GOSTA KIBU</t>
  </si>
  <si>
    <t>GOSTEN NAMUKHONDE</t>
  </si>
  <si>
    <t>GOTILDA KAPANDA</t>
  </si>
  <si>
    <t>GRACE BANDA</t>
  </si>
  <si>
    <t>GRACE BANDE</t>
  </si>
  <si>
    <t>GRACE CHAKANZA</t>
  </si>
  <si>
    <t>GRACE CHAVULA</t>
  </si>
  <si>
    <t>GRACE CHEWALE</t>
  </si>
  <si>
    <t>GRACE CHIKUNI</t>
  </si>
  <si>
    <t>GRACE CHIKWAKWA</t>
  </si>
  <si>
    <t>GRACE CHILEWA</t>
  </si>
  <si>
    <t>GRACE CHIMIKO</t>
  </si>
  <si>
    <t>GRACE CHIMPHEPO</t>
  </si>
  <si>
    <t>GRACE CHIPI</t>
  </si>
  <si>
    <t>GRACE CHIRWA</t>
  </si>
  <si>
    <t>GRACE EPHRAIM</t>
  </si>
  <si>
    <t>GRACE FUNGULANI</t>
  </si>
  <si>
    <t>GRACE GAMA</t>
  </si>
  <si>
    <t>GRACE GENESIS</t>
  </si>
  <si>
    <t>GRACE GREYSON</t>
  </si>
  <si>
    <t>GRACE JALASI</t>
  </si>
  <si>
    <t>GRACE JAMALI</t>
  </si>
  <si>
    <t>GRACE JONAS</t>
  </si>
  <si>
    <t xml:space="preserve">GRACE JUMA </t>
  </si>
  <si>
    <t>GRACE KALUMPHA</t>
  </si>
  <si>
    <t>GRACE KAMPHONJE</t>
  </si>
  <si>
    <t>GRACE KHUMBANYIWA</t>
  </si>
  <si>
    <t>GRACE L. RICE</t>
  </si>
  <si>
    <t>GRACE LONGWE</t>
  </si>
  <si>
    <t>GRACE LUNDA</t>
  </si>
  <si>
    <t>GRACE MAIGWA</t>
  </si>
  <si>
    <t>GRACE MALUNGA</t>
  </si>
  <si>
    <t>GRACE MATHIUS</t>
  </si>
  <si>
    <t>GRACE MATIPA</t>
  </si>
  <si>
    <t>GRACE MOMBAYEKHA</t>
  </si>
  <si>
    <t>GRACE MPANDO</t>
  </si>
  <si>
    <t>GRACE MUKHUNA</t>
  </si>
  <si>
    <t>GRACE MUZUWERE</t>
  </si>
  <si>
    <t>Grace Mvonye</t>
  </si>
  <si>
    <t>GRACE NAKOMA</t>
  </si>
  <si>
    <t>GRACE NANTHAMBWE</t>
  </si>
  <si>
    <t>GRACE NTHYOLA</t>
  </si>
  <si>
    <t>GRACE NYIRENDA</t>
  </si>
  <si>
    <t>GRACE PASELI</t>
  </si>
  <si>
    <t>GRACE PROMISE MALEMBA</t>
  </si>
  <si>
    <t>GRACE SAGAWA</t>
  </si>
  <si>
    <t>GRACE SAMU</t>
  </si>
  <si>
    <t>GRACE SILIYA</t>
  </si>
  <si>
    <t>GRACE SIYASIYA</t>
  </si>
  <si>
    <t>GRACE SOLOMON</t>
  </si>
  <si>
    <t>GRACE SUBILI</t>
  </si>
  <si>
    <t xml:space="preserve">GRACE VOLIWA </t>
  </si>
  <si>
    <t>GRACE YOTAM</t>
  </si>
  <si>
    <t>GRACE ZACHARIA</t>
  </si>
  <si>
    <t>GRACER. PASELI</t>
  </si>
  <si>
    <t>GRACIAN KHOMOLINA</t>
  </si>
  <si>
    <t>GRACIAN SOLOMA</t>
  </si>
  <si>
    <t>GRACIANO MPOOLA</t>
  </si>
  <si>
    <t xml:space="preserve">GRACIOUS KHOKHO </t>
  </si>
  <si>
    <t>GRACIOUS MANDAWALA</t>
  </si>
  <si>
    <t>GRACIOUS MILOSI</t>
  </si>
  <si>
    <t>GRACIOUS NAMANJA</t>
  </si>
  <si>
    <t>GRACIOUS PETERSON</t>
  </si>
  <si>
    <t>GRACIUM MANYAMBA</t>
  </si>
  <si>
    <t>GRANT GOMIWA</t>
  </si>
  <si>
    <t>GRANT SICHIIMBAH</t>
  </si>
  <si>
    <t>GREGORY KAZEMBE</t>
  </si>
  <si>
    <t>GREGORY MCHINYIRA</t>
  </si>
  <si>
    <t>GRENA KAPASULE</t>
  </si>
  <si>
    <t>GRENAH ALFRED</t>
  </si>
  <si>
    <t>GREVOUS PAGONEGONE</t>
  </si>
  <si>
    <t>GREY MBEWE</t>
  </si>
  <si>
    <t>GRIFFIN MSUSA</t>
  </si>
  <si>
    <t>GRIFFIN WHITE</t>
  </si>
  <si>
    <t xml:space="preserve">GROLIA DAMBALIKA </t>
  </si>
  <si>
    <t>GROLIA MATCHADO</t>
  </si>
  <si>
    <t>GROLIA MTIMANDIPANGE</t>
  </si>
  <si>
    <t>GROLIA STIMA</t>
  </si>
  <si>
    <t>GROLY MASTER</t>
  </si>
  <si>
    <t>GRYTON SAME</t>
  </si>
  <si>
    <t>GUSTO A. PHIRI</t>
  </si>
  <si>
    <t>GUSTO BONDO</t>
  </si>
  <si>
    <t>GYNTHIRA MAULUKA</t>
  </si>
  <si>
    <t>HAJIRA MAGETSI</t>
  </si>
  <si>
    <t xml:space="preserve">HALIMA SAIZIE </t>
  </si>
  <si>
    <t>HALIMA WALE</t>
  </si>
  <si>
    <t>HALLISON MANGADZUWA</t>
  </si>
  <si>
    <t>HALMITON A CHIMWALA</t>
  </si>
  <si>
    <t>HAMILTON B. LUYAH</t>
  </si>
  <si>
    <t>HAMILTON BENALA</t>
  </si>
  <si>
    <t>HAMILTON LIPULULU</t>
  </si>
  <si>
    <t>HAMILTON MATERA</t>
  </si>
  <si>
    <t>HAMILTON NAMASITA</t>
  </si>
  <si>
    <t xml:space="preserve">HANIFA RASHID </t>
  </si>
  <si>
    <t>HANIFA WAKILI</t>
  </si>
  <si>
    <t>HANIPH NSEBWA</t>
  </si>
  <si>
    <t>HANLECK KAMBALAME</t>
  </si>
  <si>
    <t>HANNA EBELE</t>
  </si>
  <si>
    <t>HANNA MANYOZO</t>
  </si>
  <si>
    <t xml:space="preserve">HANNAH CHABWERA </t>
  </si>
  <si>
    <t>HANNAH CHIMBONGA</t>
  </si>
  <si>
    <t xml:space="preserve">HANNAH FATCHI </t>
  </si>
  <si>
    <t>HANNAH GALILEAH</t>
  </si>
  <si>
    <t>HANNAH JERE</t>
  </si>
  <si>
    <t>HANNAH KANJUNJUNJU</t>
  </si>
  <si>
    <t>HANNAH MBEWE</t>
  </si>
  <si>
    <t>HANNAH MOLLEN</t>
  </si>
  <si>
    <t>HANNAH SAULO</t>
  </si>
  <si>
    <t>HANNAH SOMANJE</t>
  </si>
  <si>
    <t>HANNECK MOFFAT</t>
  </si>
  <si>
    <t>HANNIBAL MAJAMBE</t>
  </si>
  <si>
    <t>HAPPINESS MAVANGE</t>
  </si>
  <si>
    <t>HAPPINESS MUNYANGA</t>
  </si>
  <si>
    <t>HAPPINESS MWASE</t>
  </si>
  <si>
    <t>HAPPINESS TCHAVI</t>
  </si>
  <si>
    <t>HAPPY BISANI</t>
  </si>
  <si>
    <t>HAPPY JOHN</t>
  </si>
  <si>
    <t>HAPPY M BANDA</t>
  </si>
  <si>
    <t>HAPPY MAGOMBO</t>
  </si>
  <si>
    <t>HAPPY MCHENGA</t>
  </si>
  <si>
    <t>HAPPY NAMATE</t>
  </si>
  <si>
    <t>HAPPY NYIRENDA KAMJINTHI</t>
  </si>
  <si>
    <t>HARIET PATRICK</t>
  </si>
  <si>
    <t xml:space="preserve">HARISON GAMA </t>
  </si>
  <si>
    <t>HARLOD NAWENE</t>
  </si>
  <si>
    <t>HAROLD BANDA</t>
  </si>
  <si>
    <t xml:space="preserve">HAROLD BESTER </t>
  </si>
  <si>
    <t>HAROLD MAHARU</t>
  </si>
  <si>
    <t>HAROLD WISTER</t>
  </si>
  <si>
    <t>HARRIET KACHALE</t>
  </si>
  <si>
    <t>HARRISON BATALA</t>
  </si>
  <si>
    <t>HARRISON LUKA</t>
  </si>
  <si>
    <t>HARRISON MAKONDETSA</t>
  </si>
  <si>
    <t>HARRISON P. MAKONDETSA</t>
  </si>
  <si>
    <t>HARRY BANDA</t>
  </si>
  <si>
    <t>HARRY DEARLESS</t>
  </si>
  <si>
    <t>HARRY GONDWE</t>
  </si>
  <si>
    <t>HARRY KANDAYA</t>
  </si>
  <si>
    <t>HARRY PATEL</t>
  </si>
  <si>
    <t>HARRY TAIBU</t>
  </si>
  <si>
    <t xml:space="preserve">HARRY TURNER </t>
  </si>
  <si>
    <t>HARVEL CHIKAONDA</t>
  </si>
  <si>
    <t>HARVEY  GREM</t>
  </si>
  <si>
    <t>HARVEY JANA</t>
  </si>
  <si>
    <t>HARVEY KACHALA</t>
  </si>
  <si>
    <t>HARVEY NAMUKHONDE</t>
  </si>
  <si>
    <t>HARVEY NSEULA</t>
  </si>
  <si>
    <t>HASHIM SANI</t>
  </si>
  <si>
    <t>HASSAN CASSIM</t>
  </si>
  <si>
    <t>HASTINGS BANDA</t>
  </si>
  <si>
    <t>HASTINGS FELEMU</t>
  </si>
  <si>
    <t>HASTINGS JAMES</t>
  </si>
  <si>
    <t>HASTINGS KAMBALAME</t>
  </si>
  <si>
    <t>HASTINGS KANYAMUKA</t>
  </si>
  <si>
    <t>HASTINGS MAKWITI</t>
  </si>
  <si>
    <t>HASTINGS MOGRA</t>
  </si>
  <si>
    <t>HASTINGS MONJEZA</t>
  </si>
  <si>
    <t>HASTINGS REGGIE</t>
  </si>
  <si>
    <t>HASTINGS SMART</t>
  </si>
  <si>
    <t>HAWA LUBAN</t>
  </si>
  <si>
    <t>HAWA PHIRI</t>
  </si>
  <si>
    <t>HAZEL LIWAYA</t>
  </si>
  <si>
    <t>HEBRON MALIMWE</t>
  </si>
  <si>
    <t>HEGGIE NAHUWO</t>
  </si>
  <si>
    <t>Helen Chitsonga</t>
  </si>
  <si>
    <t>HELLEN KALANDA</t>
  </si>
  <si>
    <t>HENDERSON ANDREW</t>
  </si>
  <si>
    <t>HENDRESON MATIYASI</t>
  </si>
  <si>
    <t>HENDRICKS KAKOWAH</t>
  </si>
  <si>
    <t>HENDRINA J. PHIRI</t>
  </si>
  <si>
    <t>HENDRINA K ANDREW</t>
  </si>
  <si>
    <t>HENDRINA NAPAWA</t>
  </si>
  <si>
    <t>HENELE MBWEZA</t>
  </si>
  <si>
    <t>HENRY CHIKAONEKA</t>
  </si>
  <si>
    <t>HENRY CHITSULO</t>
  </si>
  <si>
    <t>HENRY GONERA</t>
  </si>
  <si>
    <t>HENRY KENSON</t>
  </si>
  <si>
    <t>HENRY LAMEKI</t>
  </si>
  <si>
    <t>HENRY MAKOLIJA</t>
  </si>
  <si>
    <t>HENRY MWANDAMA</t>
  </si>
  <si>
    <t>HENRY NTUNGA</t>
  </si>
  <si>
    <t xml:space="preserve">HENRY SANDARS </t>
  </si>
  <si>
    <t>HERALD PHIRI</t>
  </si>
  <si>
    <t>HEZEL NYIRENDA</t>
  </si>
  <si>
    <t>HILDA CHISAWO</t>
  </si>
  <si>
    <t>HILDA GUNDE</t>
  </si>
  <si>
    <t>HILDA H SANDE</t>
  </si>
  <si>
    <t>HILDA MAKUTU</t>
  </si>
  <si>
    <t>HILDA MBEWE</t>
  </si>
  <si>
    <t>HILDA MUNTHALI</t>
  </si>
  <si>
    <t>HILDA NANYANGA</t>
  </si>
  <si>
    <t>HILDA THAMU</t>
  </si>
  <si>
    <t xml:space="preserve">HILDRA SMART </t>
  </si>
  <si>
    <t>HILLARY B NAMWAWA</t>
  </si>
  <si>
    <t>HOGSON MMBWANA</t>
  </si>
  <si>
    <t>HOLLINESS CHIMERA</t>
  </si>
  <si>
    <t>HONEY MOREHONEY</t>
  </si>
  <si>
    <t>HOPE BANDA</t>
  </si>
  <si>
    <t>HOPE BWINO</t>
  </si>
  <si>
    <t>HOPE CEMENT</t>
  </si>
  <si>
    <t>HOPE CHIKUNI</t>
  </si>
  <si>
    <t>HOPE KALAKO</t>
  </si>
  <si>
    <t>HOPE KALIKO</t>
  </si>
  <si>
    <t>HOPE KAPICHI</t>
  </si>
  <si>
    <t>HOPE MAKWINJA</t>
  </si>
  <si>
    <t>HOPE MARETHO</t>
  </si>
  <si>
    <t>HOPE MASAMBA</t>
  </si>
  <si>
    <t>HOPE MTANGA</t>
  </si>
  <si>
    <t>HOPE MVULA</t>
  </si>
  <si>
    <t>HOPE N. KATETE</t>
  </si>
  <si>
    <t>HOPE T SINDA</t>
  </si>
  <si>
    <t>HOPESON CHISANGA</t>
  </si>
  <si>
    <t>HOPESON PHOENIX CHINTALI</t>
  </si>
  <si>
    <t>HOSPIN MTAMBALA</t>
  </si>
  <si>
    <t>HUMPHREY HARRY</t>
  </si>
  <si>
    <t>HUMPHREY MASONA</t>
  </si>
  <si>
    <t>HUMPHREY NAMALIMA</t>
  </si>
  <si>
    <t>HUMPHREY NAMVILUWA</t>
  </si>
  <si>
    <t>HUMPHRY MORONGA</t>
  </si>
  <si>
    <t>IAN LIHOMA</t>
  </si>
  <si>
    <t>IAN NJIMA</t>
  </si>
  <si>
    <t xml:space="preserve">IAN NYEZELERA </t>
  </si>
  <si>
    <t>IBRAHIM MDALA</t>
  </si>
  <si>
    <t xml:space="preserve">IDA DULLIE </t>
  </si>
  <si>
    <t>IDA KAINJA</t>
  </si>
  <si>
    <t>IDA MALOYA</t>
  </si>
  <si>
    <t>IDAH KAMBALAME</t>
  </si>
  <si>
    <t>Idah Mangani</t>
  </si>
  <si>
    <t>IDANECE GULULA</t>
  </si>
  <si>
    <t>IDDA CHILUNGA</t>
  </si>
  <si>
    <t>IDRISSA BANDA</t>
  </si>
  <si>
    <t>IMLAN BOTOMANI</t>
  </si>
  <si>
    <t>IMMACULATE MABODZA</t>
  </si>
  <si>
    <t>IMMACULATE MPHEPO</t>
  </si>
  <si>
    <t>IMMACULATE MWANZA</t>
  </si>
  <si>
    <t>IMMACULATE STIMAH</t>
  </si>
  <si>
    <t>IMMANUEL NATHAYA</t>
  </si>
  <si>
    <t>INESI TAMBULIKE</t>
  </si>
  <si>
    <t>INESS CHAULUKA</t>
  </si>
  <si>
    <t>INESS HENRY</t>
  </si>
  <si>
    <t>INESS KAINGA</t>
  </si>
  <si>
    <t>INESS MULUMBE</t>
  </si>
  <si>
    <t>INESS NAMOTO</t>
  </si>
  <si>
    <t>INESS NYIRONGO</t>
  </si>
  <si>
    <t xml:space="preserve">INNESS BANDA </t>
  </si>
  <si>
    <t xml:space="preserve">INNNOCENT WITIKA </t>
  </si>
  <si>
    <t>INNOCENT BAULENI</t>
  </si>
  <si>
    <t>INNOCENT BENARD</t>
  </si>
  <si>
    <t>INNOCENT BRIGHTON</t>
  </si>
  <si>
    <t>INNOCENT CALTEX</t>
  </si>
  <si>
    <t>INNOCENT CHATAIKA</t>
  </si>
  <si>
    <t>INNOCENT CHIKWAWA</t>
  </si>
  <si>
    <t>INNOCENT CHINOMBA</t>
  </si>
  <si>
    <t>INNOCENT CHINSEU</t>
  </si>
  <si>
    <t>INNOCENT CHISANGA</t>
  </si>
  <si>
    <t>INNOCENT G.GUWERA</t>
  </si>
  <si>
    <t>INNOCENT GAUSI</t>
  </si>
  <si>
    <t>INNOCENT JAFALI</t>
  </si>
  <si>
    <t>INNOCENT JIMU</t>
  </si>
  <si>
    <t>INNOCENT JOHN</t>
  </si>
  <si>
    <t>INNOCENT JUMBE</t>
  </si>
  <si>
    <t>INNOCENT K CHIMANGENI</t>
  </si>
  <si>
    <t>INNOCENT KAMBA</t>
  </si>
  <si>
    <t>INNOCENT KAMOTO</t>
  </si>
  <si>
    <t xml:space="preserve">INNOCENT KAMWANA </t>
  </si>
  <si>
    <t>INNOCENT KAMWENDO</t>
  </si>
  <si>
    <t>INNOCENT KANJALA</t>
  </si>
  <si>
    <t>INNOCENT KASIYA</t>
  </si>
  <si>
    <t>INNOCENT KHUMBANYIWA</t>
  </si>
  <si>
    <t>INNOCENT KOKO</t>
  </si>
  <si>
    <t>INNOCENT LIKHOME</t>
  </si>
  <si>
    <t>INNOCENT LIMUNYE</t>
  </si>
  <si>
    <t>INNOCENT LIPENGA</t>
  </si>
  <si>
    <t>INNOCENT MAKWINJA</t>
  </si>
  <si>
    <t>INNOCENT MANGANI</t>
  </si>
  <si>
    <t>INNOCENT MANGWIRO</t>
  </si>
  <si>
    <t>INNOCENT MHANGO</t>
  </si>
  <si>
    <t>INNOCENT MITHI</t>
  </si>
  <si>
    <t>INNOCENT MLANGANI</t>
  </si>
  <si>
    <t>INNOCENT MSUWA</t>
  </si>
  <si>
    <t>INNOCENT MTEPA</t>
  </si>
  <si>
    <t>INNOCENT MUSOTE</t>
  </si>
  <si>
    <t>INNOCENT N UMALI</t>
  </si>
  <si>
    <t>INNOCENT NSEBWA</t>
  </si>
  <si>
    <t>INNOCENT NYSON</t>
  </si>
  <si>
    <t>INNOCENT SICHINGA</t>
  </si>
  <si>
    <t>INNOCENT SPOON</t>
  </si>
  <si>
    <t>INNOCENT STARCH</t>
  </si>
  <si>
    <t>INNOCENT SUWED</t>
  </si>
  <si>
    <t>INNOCENT THERULA</t>
  </si>
  <si>
    <t>INNOCENT THIMBA</t>
  </si>
  <si>
    <t>INNOCENT VIEGAS</t>
  </si>
  <si>
    <t>IREEN C GREEN</t>
  </si>
  <si>
    <t>IREEN CHAPWETEKA</t>
  </si>
  <si>
    <t>IREEN FILIMONI</t>
  </si>
  <si>
    <t>IREEN GALANJE</t>
  </si>
  <si>
    <t>IREEN JAILOS</t>
  </si>
  <si>
    <t>IREEN JAMES</t>
  </si>
  <si>
    <t>IREEN KALULU</t>
  </si>
  <si>
    <t>IREEN KAMOTO</t>
  </si>
  <si>
    <t xml:space="preserve">IREEN KANYAMA </t>
  </si>
  <si>
    <t>IREEN KASOTI</t>
  </si>
  <si>
    <t>IREEN MALOTA</t>
  </si>
  <si>
    <t>IREEN MANYANGA</t>
  </si>
  <si>
    <t>IREEN MKANGO</t>
  </si>
  <si>
    <t>IREEN MPIRA</t>
  </si>
  <si>
    <t>IREEN NGULUBE</t>
  </si>
  <si>
    <t>ISAAC BWEZANI</t>
  </si>
  <si>
    <t>ISAAC C CHANDIMBA</t>
  </si>
  <si>
    <t xml:space="preserve">ISAAC CHIKOLA BANDA </t>
  </si>
  <si>
    <t>ISAAC GAMA</t>
  </si>
  <si>
    <t>ISAAC LISTON</t>
  </si>
  <si>
    <t>ISAAC MALUWA</t>
  </si>
  <si>
    <t>ISAAC MATHUNDA</t>
  </si>
  <si>
    <t>ISAAC MCHOMA</t>
  </si>
  <si>
    <t>ISAAC NAMALIMA</t>
  </si>
  <si>
    <t>ISAAC ROCKIE</t>
  </si>
  <si>
    <t>ISAAC WEDSON</t>
  </si>
  <si>
    <t xml:space="preserve">ISAAC WEDSON </t>
  </si>
  <si>
    <t>ISABEL CHIMOMBO</t>
  </si>
  <si>
    <t>ISABEL MAGRETA</t>
  </si>
  <si>
    <t xml:space="preserve">ISABEL MAKANGALA </t>
  </si>
  <si>
    <t>ISABEL MCHULU</t>
  </si>
  <si>
    <t xml:space="preserve">ISABEL MWAMASE </t>
  </si>
  <si>
    <t>ISABEL TAULO</t>
  </si>
  <si>
    <t>ISAIAH DAUSI</t>
  </si>
  <si>
    <t>ISHAH SANDRAM</t>
  </si>
  <si>
    <t>ISHMAEL FRAZER</t>
  </si>
  <si>
    <t>ISHMAEL GOMBEZA</t>
  </si>
  <si>
    <t>ISHMAEL GUNDE</t>
  </si>
  <si>
    <t>ISHMAEL MADEYA</t>
  </si>
  <si>
    <t>ISHMAEL MWAMADI</t>
  </si>
  <si>
    <t>ISHMAEL SIMBOTA</t>
  </si>
  <si>
    <t>Isobel Mithi</t>
  </si>
  <si>
    <t>ISRAEL DZINJA</t>
  </si>
  <si>
    <t>ISRAEL KULISEWA</t>
  </si>
  <si>
    <t>IVETA CHIKALAMNBA</t>
  </si>
  <si>
    <t>IVN A PHIRI</t>
  </si>
  <si>
    <t>IVY CEMENT</t>
  </si>
  <si>
    <t>IVY CHITIMBE</t>
  </si>
  <si>
    <t>IVY FELEMU</t>
  </si>
  <si>
    <t>IVY GWIRIZA</t>
  </si>
  <si>
    <t>IVY KAUNDA</t>
  </si>
  <si>
    <t xml:space="preserve">IVY LIKOSWE </t>
  </si>
  <si>
    <t>IVY LYTON</t>
  </si>
  <si>
    <t>IVY MAGOMBO</t>
  </si>
  <si>
    <t>IVY MATHOWAH</t>
  </si>
  <si>
    <t>IVY MISSI</t>
  </si>
  <si>
    <t>IVY M'MWALA</t>
  </si>
  <si>
    <t>IVYN KUSAKALA</t>
  </si>
  <si>
    <t>JABIL MATENDA</t>
  </si>
  <si>
    <t>JACK H MUSISI</t>
  </si>
  <si>
    <t>JACK MBULE</t>
  </si>
  <si>
    <t>JACKLINE MITAMBO</t>
  </si>
  <si>
    <t>JACKSON MBEWE</t>
  </si>
  <si>
    <t>JACOB CHAGWA</t>
  </si>
  <si>
    <t xml:space="preserve">JACOB CLEMENCE </t>
  </si>
  <si>
    <t>JACQUELINE</t>
  </si>
  <si>
    <t>JACQUELINE CHILUZI</t>
  </si>
  <si>
    <t>JACQUELINE CHIMLOMO</t>
  </si>
  <si>
    <t>JACQUELINE LITETE</t>
  </si>
  <si>
    <t>JACQUELINE NANKHONYA</t>
  </si>
  <si>
    <t>JACQUELINE NKHOMA</t>
  </si>
  <si>
    <t>JACQUELINE SALIWA</t>
  </si>
  <si>
    <t>JACQUILINE NANGOMA</t>
  </si>
  <si>
    <t>JACQUILINE NYALAPA</t>
  </si>
  <si>
    <t>JACQUILINE PHIRI</t>
  </si>
  <si>
    <t>JACQUILINE WARIYA</t>
  </si>
  <si>
    <t>JACQULINE ANTONIO</t>
  </si>
  <si>
    <t>JACQULINE CHIKALUMA</t>
  </si>
  <si>
    <t>JACQULINE MASASU</t>
  </si>
  <si>
    <t xml:space="preserve">JACQULLINE MPHAYA </t>
  </si>
  <si>
    <t>JACQUULINE  F MIZATI</t>
  </si>
  <si>
    <t>JAFFALI ADAM</t>
  </si>
  <si>
    <t>JAILOS MKWAPATIRA</t>
  </si>
  <si>
    <t>JAILOS S. MASHO</t>
  </si>
  <si>
    <t>JAILOSI C. MBILIMA</t>
  </si>
  <si>
    <t>JAMALI KAMLANJE</t>
  </si>
  <si>
    <t xml:space="preserve">JAMBO MANDIX </t>
  </si>
  <si>
    <t>JAMEAS PIASON</t>
  </si>
  <si>
    <t xml:space="preserve">JAMES CHAKHUTA </t>
  </si>
  <si>
    <t>JAMES CHINJALA</t>
  </si>
  <si>
    <t>JAMES CHIRWA</t>
  </si>
  <si>
    <t>JAMES CHITEKWE</t>
  </si>
  <si>
    <t>JAMES E MMILO</t>
  </si>
  <si>
    <t>JAMES KAMANGA</t>
  </si>
  <si>
    <t>JAMES KAWADYIKA</t>
  </si>
  <si>
    <t>JAMES KAZEMBE</t>
  </si>
  <si>
    <t>JAMES LEO</t>
  </si>
  <si>
    <t>JAMES MAKANDE</t>
  </si>
  <si>
    <t>JAMES MANGADZUWA</t>
  </si>
  <si>
    <t>JAMES MOFFAT</t>
  </si>
  <si>
    <t>JAMES MPANGO</t>
  </si>
  <si>
    <t>JAMES MUTUWA</t>
  </si>
  <si>
    <t>JAMES NZOLIMA</t>
  </si>
  <si>
    <t xml:space="preserve">JAMES OFFICE </t>
  </si>
  <si>
    <t>JAMES PHIRI</t>
  </si>
  <si>
    <t>JAMES RABANA</t>
  </si>
  <si>
    <t>JAMES RAJAB</t>
  </si>
  <si>
    <t xml:space="preserve">JAMES RICHARD </t>
  </si>
  <si>
    <t>JAMES SEDA</t>
  </si>
  <si>
    <t xml:space="preserve">JAMES TAMBALA </t>
  </si>
  <si>
    <t>JAMESS BESTER</t>
  </si>
  <si>
    <t>JAMILA CHIRWA</t>
  </si>
  <si>
    <t>JAMILA HOLLA</t>
  </si>
  <si>
    <t>JAMILLA CHAIMA</t>
  </si>
  <si>
    <t>JAMSON MANYONI</t>
  </si>
  <si>
    <t>JANE CHILONGO</t>
  </si>
  <si>
    <t xml:space="preserve">JANE CHILONGO </t>
  </si>
  <si>
    <t>JANE DWALENI</t>
  </si>
  <si>
    <t>JANE GWENGWE</t>
  </si>
  <si>
    <t>JANE J. MPONDA</t>
  </si>
  <si>
    <t>JANE KHOLOWA</t>
  </si>
  <si>
    <t>JANE KHWISA</t>
  </si>
  <si>
    <t>JANE MAKOLO</t>
  </si>
  <si>
    <t>JANE MAME</t>
  </si>
  <si>
    <t>JANE MOYO</t>
  </si>
  <si>
    <t>JANE NTUPANYAMA</t>
  </si>
  <si>
    <t>JANE TEBULO</t>
  </si>
  <si>
    <t xml:space="preserve">JANE TENGANI </t>
  </si>
  <si>
    <t>JANE WISEMAN</t>
  </si>
  <si>
    <t>JANEPHER PHIRI</t>
  </si>
  <si>
    <t>JANET MASIYE</t>
  </si>
  <si>
    <t>JANET MSISKA</t>
  </si>
  <si>
    <t>JANET N PHIRI</t>
  </si>
  <si>
    <t>JANET PHALIRA</t>
  </si>
  <si>
    <t>JANET THOM ALLIE</t>
  </si>
  <si>
    <t xml:space="preserve">JANGIYA WALE </t>
  </si>
  <si>
    <t>JANNET MASIYE</t>
  </si>
  <si>
    <t>JANNIE KANAMA</t>
  </si>
  <si>
    <t xml:space="preserve">JANUARY FRED </t>
  </si>
  <si>
    <t>JAPHET MAKWANGWALA</t>
  </si>
  <si>
    <t>JAPHET MUMBA</t>
  </si>
  <si>
    <t>JAPHET TSALAYEKHA</t>
  </si>
  <si>
    <t>JAQUILINE NAMAGONYA</t>
  </si>
  <si>
    <t>JAQUILINE NKHOMA</t>
  </si>
  <si>
    <t>JARVIS KAMBALAME</t>
  </si>
  <si>
    <t>JAZEERA S. KHOLOWA</t>
  </si>
  <si>
    <t>JEAN CHAUYA</t>
  </si>
  <si>
    <t>JEAN MACHEMBA</t>
  </si>
  <si>
    <t>JEAN THOM</t>
  </si>
  <si>
    <t>JEFFERSON KATHUMBA</t>
  </si>
  <si>
    <t>JEFREY LUKA</t>
  </si>
  <si>
    <t>JENIFER FAITHFUL</t>
  </si>
  <si>
    <t>JENIFER MSANYAMA</t>
  </si>
  <si>
    <t>JENIFER SEKANI</t>
  </si>
  <si>
    <t>JENIFFER RABSTONE</t>
  </si>
  <si>
    <t>JENIPHER FRANK</t>
  </si>
  <si>
    <t>JENIPHER KANKHANDE</t>
  </si>
  <si>
    <t>JENNIFER SAMINYU</t>
  </si>
  <si>
    <t>JENNIFER SUWEDI</t>
  </si>
  <si>
    <t>JENNIFER YONA</t>
  </si>
  <si>
    <t>JENNIPHER GOODWEL PACKET</t>
  </si>
  <si>
    <t>JENNIPHER LIPIKWE</t>
  </si>
  <si>
    <t>JENNIPHER TCHAVI</t>
  </si>
  <si>
    <t>JEREMIAH KAPALAMULA</t>
  </si>
  <si>
    <t>JEREMIAH NKOLIMBO</t>
  </si>
  <si>
    <t>JERICHO KANDAYA</t>
  </si>
  <si>
    <t>JERISTON MALASWA</t>
  </si>
  <si>
    <t>JESCA MANDUWA</t>
  </si>
  <si>
    <t>JESSICA KAMWENDO</t>
  </si>
  <si>
    <t>JESSIE BOLOMA</t>
  </si>
  <si>
    <t>JESSIE JANUARY</t>
  </si>
  <si>
    <t>JESSIE MATEWERE</t>
  </si>
  <si>
    <t>JESSY MAFUNGA</t>
  </si>
  <si>
    <t>JIMMY ALEXANDER</t>
  </si>
  <si>
    <t>JIMMY MAKAWA</t>
  </si>
  <si>
    <t>JIMMY MUKHUNA</t>
  </si>
  <si>
    <t>JINNY DAMBO</t>
  </si>
  <si>
    <t>JOACKIM SAUTI</t>
  </si>
  <si>
    <t>Joana Foseka</t>
  </si>
  <si>
    <t>JOANA N. CHINTHALO</t>
  </si>
  <si>
    <t>JOANA SUMBULETA</t>
  </si>
  <si>
    <t>JOANA THOMAS</t>
  </si>
  <si>
    <t>JOANNA PHIRI</t>
  </si>
  <si>
    <t>JOEL CHITSEKO</t>
  </si>
  <si>
    <t>JOEL J JOHN</t>
  </si>
  <si>
    <t>JOEL LIMUNYE</t>
  </si>
  <si>
    <t>JOEL MAKWANA</t>
  </si>
  <si>
    <t>JOEL MANGWALALA</t>
  </si>
  <si>
    <t>JOEL WILSON</t>
  </si>
  <si>
    <t>JOFREY  PATALIYA</t>
  </si>
  <si>
    <t>JOHN ALLI</t>
  </si>
  <si>
    <t>JOHN BOWA</t>
  </si>
  <si>
    <t>JOHN CHIKUSE</t>
  </si>
  <si>
    <t>JOHN CHISALE</t>
  </si>
  <si>
    <t xml:space="preserve">JOHN DAFTER </t>
  </si>
  <si>
    <t>JOHN E IMBWA</t>
  </si>
  <si>
    <t>JOHN ENEYA</t>
  </si>
  <si>
    <t>JOHN G. NANTHIKO</t>
  </si>
  <si>
    <t>JOHN J. SUKALI</t>
  </si>
  <si>
    <t>JOHN KACHERE</t>
  </si>
  <si>
    <t>JOHN KACHULU</t>
  </si>
  <si>
    <t>JOHN KAFODYA</t>
  </si>
  <si>
    <t>JOHN KAMWENDO</t>
  </si>
  <si>
    <t>JOHN L MASANGWI</t>
  </si>
  <si>
    <t>JOHN LANGBOY</t>
  </si>
  <si>
    <t>JOHN MACDONALD</t>
  </si>
  <si>
    <t>JOHN MAGOMBO</t>
  </si>
  <si>
    <t>JOHN MAKANGALA</t>
  </si>
  <si>
    <t>JOHN MAKANJIRA</t>
  </si>
  <si>
    <t>JOHN MANGULENJE</t>
  </si>
  <si>
    <t>JOHN MARK</t>
  </si>
  <si>
    <t>JOHN MASEYA</t>
  </si>
  <si>
    <t>JOHN MATICK</t>
  </si>
  <si>
    <t>JOHN MENARD</t>
  </si>
  <si>
    <t>JOHN MUSIKA</t>
  </si>
  <si>
    <t>JOHN MUSSA</t>
  </si>
  <si>
    <t>JOHN S CHILOMBO</t>
  </si>
  <si>
    <t>JOHN TIYESE</t>
  </si>
  <si>
    <t>JOHNS LUMBE</t>
  </si>
  <si>
    <t>JOICE MACKSON ALLI</t>
  </si>
  <si>
    <t>JOLLUM BAKALI</t>
  </si>
  <si>
    <t>JONAS KHOLOWA</t>
  </si>
  <si>
    <t>JONAS MPHINGU</t>
  </si>
  <si>
    <t>JONATHAN CHIDUNTU</t>
  </si>
  <si>
    <t>JONATHAN KATCHIKA</t>
  </si>
  <si>
    <t>JONATHAN LUMBEJA</t>
  </si>
  <si>
    <t xml:space="preserve">JONATHAN MANGWANA </t>
  </si>
  <si>
    <t>JONATHAN MOLANDE</t>
  </si>
  <si>
    <t>JONATHAN NONIWA</t>
  </si>
  <si>
    <t>JONATHAN PULUMERO</t>
  </si>
  <si>
    <t>JONES JAILO</t>
  </si>
  <si>
    <t>JONES LUKES</t>
  </si>
  <si>
    <t>JONES MAKATANJE</t>
  </si>
  <si>
    <t>JONES MANDALA</t>
  </si>
  <si>
    <t>JONES MBUGAMA</t>
  </si>
  <si>
    <t>JONES MILLION</t>
  </si>
  <si>
    <t>JONES WILSON</t>
  </si>
  <si>
    <t>JOSEPH BALAKASI</t>
  </si>
  <si>
    <t>JOSEPH BAYSON</t>
  </si>
  <si>
    <t>JOSEPH BINALI</t>
  </si>
  <si>
    <t>JOSEPH CHINGWENGWE</t>
  </si>
  <si>
    <t>JOSEPH CHIOTCHA</t>
  </si>
  <si>
    <t>JOSEPH DOUGLAS</t>
  </si>
  <si>
    <t>JOSEPH GILBERT</t>
  </si>
  <si>
    <t xml:space="preserve">JOSEPH GWADIRA </t>
  </si>
  <si>
    <t>JOSEPH JONAS</t>
  </si>
  <si>
    <t>JOSEPH JUMBE</t>
  </si>
  <si>
    <t>JOSEPH KAMPHIRIPHIRI</t>
  </si>
  <si>
    <t>JOSEPH KATHUMBA</t>
  </si>
  <si>
    <t>JOSEPH KOLOPA</t>
  </si>
  <si>
    <t>JOSEPH KUMWENDA</t>
  </si>
  <si>
    <t>JOSEPH LIKHOBILI</t>
  </si>
  <si>
    <t>JOSEPH M GRAVAZIO</t>
  </si>
  <si>
    <t>JOSEPH MADZIAKUTENGA</t>
  </si>
  <si>
    <t>JOSEPH MAHATA</t>
  </si>
  <si>
    <t>JOSEPH MAKINA</t>
  </si>
  <si>
    <t>JOSEPH MAKUNGA</t>
  </si>
  <si>
    <t>JOSEPH MALINGA</t>
  </si>
  <si>
    <t>JOSEPH MULEWA</t>
  </si>
  <si>
    <t>JOSEPH MULOLE</t>
  </si>
  <si>
    <t>JOSEPH N. KANSEMO</t>
  </si>
  <si>
    <t>JOSEPH NAMWIYO</t>
  </si>
  <si>
    <t>JOSEPH NANSONGOLE</t>
  </si>
  <si>
    <t>JOSEPH NAWEYA</t>
  </si>
  <si>
    <t xml:space="preserve">JOSEPH NDALAMA </t>
  </si>
  <si>
    <t>JOSEPH NJINGA</t>
  </si>
  <si>
    <t>JOSEPH NKHONDO</t>
  </si>
  <si>
    <t>JOSEPH THAWANI</t>
  </si>
  <si>
    <t>JOSEPHINE BANDA</t>
  </si>
  <si>
    <t>JOSEPHINE MPOSHA</t>
  </si>
  <si>
    <t>JOSEPHINE OSMAN</t>
  </si>
  <si>
    <t>JOSEPHT LUPIYA</t>
  </si>
  <si>
    <t>JOSEPHY BATO</t>
  </si>
  <si>
    <t>JOSEPHY CHIMOMBO</t>
  </si>
  <si>
    <t>JOSEPHY KHOBWA</t>
  </si>
  <si>
    <t>JOSEPHY LUPIYA</t>
  </si>
  <si>
    <t>JOSEPHY MOSES</t>
  </si>
  <si>
    <t>JOSEPHY MPHANJE</t>
  </si>
  <si>
    <t>JOSEPHY P. KAPEYA</t>
  </si>
  <si>
    <t>JOSEPHY YUGWA</t>
  </si>
  <si>
    <t>JOSEPY GAMBATULA</t>
  </si>
  <si>
    <t>JOSHUA GANIZA</t>
  </si>
  <si>
    <t>JOSHUA KANDAYA</t>
  </si>
  <si>
    <t>JOSHUA SAMIKWA</t>
  </si>
  <si>
    <t>JOSOPHINE CHIKUNI</t>
  </si>
  <si>
    <t>JOSOPHINE KAMODZI</t>
  </si>
  <si>
    <t>JOSOPHINE MACHINE</t>
  </si>
  <si>
    <t>JOSOPHINE MANJA</t>
  </si>
  <si>
    <t>JOSOPHINE SOGOLERA</t>
  </si>
  <si>
    <t>JOSOPHINE SOLONGWE</t>
  </si>
  <si>
    <t>JOY F. SKIA</t>
  </si>
  <si>
    <t>JOY PETER MWACHANDE</t>
  </si>
  <si>
    <t>JOYCE CHIKWAWA</t>
  </si>
  <si>
    <t>JOYCE CHIOTCHA</t>
  </si>
  <si>
    <t>JOYCE CHITSEKO</t>
  </si>
  <si>
    <t>JOYCE GERALD</t>
  </si>
  <si>
    <t>JOYCE KALIATI</t>
  </si>
  <si>
    <t>JOYCE KALIKOKHA</t>
  </si>
  <si>
    <t xml:space="preserve">JOYCE LIGOMEKA </t>
  </si>
  <si>
    <t>JOYCE NDOVIE</t>
  </si>
  <si>
    <t>JOYCE SANDE</t>
  </si>
  <si>
    <t>JUDITH BANDA</t>
  </si>
  <si>
    <t>JUDITH CHANUNKHA</t>
  </si>
  <si>
    <t>JUDITH CHIPAMBA</t>
  </si>
  <si>
    <t>JUDITH CHITHEKA</t>
  </si>
  <si>
    <t>JUDITH GOSTER</t>
  </si>
  <si>
    <t>JUDITH KACHULU</t>
  </si>
  <si>
    <t>JUDITH KALIWO</t>
  </si>
  <si>
    <t>JUDITH KOLOPO</t>
  </si>
  <si>
    <t>JUDITH LIMBANI</t>
  </si>
  <si>
    <t>JUDITH MACHEU</t>
  </si>
  <si>
    <t>JUDITH MATEKERA</t>
  </si>
  <si>
    <t>JUDITH MONGOLO</t>
  </si>
  <si>
    <t>JUDITH MTILA</t>
  </si>
  <si>
    <t>JUDITH SEGULA</t>
  </si>
  <si>
    <t>JUDITH SIFA</t>
  </si>
  <si>
    <t>JUDITH SINGANO</t>
  </si>
  <si>
    <t>JUDITH WATETHA</t>
  </si>
  <si>
    <t xml:space="preserve">JULIANA JAFALI </t>
  </si>
  <si>
    <t>JULIANA MUGONYA</t>
  </si>
  <si>
    <t>JULIET NTONGA</t>
  </si>
  <si>
    <t>JULIUS MWALE</t>
  </si>
  <si>
    <t>JULLID WAIYATSA</t>
  </si>
  <si>
    <t>JULLIET KAKHOBWE</t>
  </si>
  <si>
    <t>JUMBE GOSTINO</t>
  </si>
  <si>
    <t>JUNES MBUGHI</t>
  </si>
  <si>
    <t>JUNIOR JUSTIN</t>
  </si>
  <si>
    <t>JUNIOR E.CHISALE</t>
  </si>
  <si>
    <t>JUSTICE APHAT</t>
  </si>
  <si>
    <t>JUSTICE BILIWITA</t>
  </si>
  <si>
    <t>JUSTICE MSUSA</t>
  </si>
  <si>
    <t>JUSTIN K KHUMBIDZI</t>
  </si>
  <si>
    <t>JUSTIN KAMWENDO</t>
  </si>
  <si>
    <t>JUSTIN MISASA</t>
  </si>
  <si>
    <t>JUSTIN MOSES</t>
  </si>
  <si>
    <t>JUSTIN NDEMANJE</t>
  </si>
  <si>
    <t>JUSTIN S BANDA</t>
  </si>
  <si>
    <t>KADIKESH MSUKUMA</t>
  </si>
  <si>
    <t>KALLON JEREMIAH</t>
  </si>
  <si>
    <t>KAMANGA KAMBALE</t>
  </si>
  <si>
    <t>KAMBANI FRIDAY</t>
  </si>
  <si>
    <t>KANOLA BERTHA</t>
  </si>
  <si>
    <t>KANYOZA ANDISENI</t>
  </si>
  <si>
    <t>KARREN MAMBELERA</t>
  </si>
  <si>
    <t>KATE CHAVULA</t>
  </si>
  <si>
    <t>KATE MUSSA</t>
  </si>
  <si>
    <t>KATTIE PHIRI</t>
  </si>
  <si>
    <t>KEASON MACDONALD</t>
  </si>
  <si>
    <t>KEITH MWENYEKENI</t>
  </si>
  <si>
    <t>KELITA NTELERA</t>
  </si>
  <si>
    <t>KELSBELLO H CHABWERA</t>
  </si>
  <si>
    <t>KELSON KALUA</t>
  </si>
  <si>
    <t>KELVILLA K. KHALAWAKO</t>
  </si>
  <si>
    <t>KELVIN BLACK</t>
  </si>
  <si>
    <t>KELVIN CHALEMBA</t>
  </si>
  <si>
    <t>KELVIN CHIKOJA</t>
  </si>
  <si>
    <t>KELVIN CHIKOPA</t>
  </si>
  <si>
    <t>KELVIN CHIOPSYA</t>
  </si>
  <si>
    <t>KELVIN CHITAMBULI</t>
  </si>
  <si>
    <t>KELVIN CLEMENT</t>
  </si>
  <si>
    <t xml:space="preserve">KELVIN CLEMENT </t>
  </si>
  <si>
    <t>KELVIN DAMIANO SCOVER</t>
  </si>
  <si>
    <t>KELVIN F MATIAS</t>
  </si>
  <si>
    <t>KELVIN F MISOMALI</t>
  </si>
  <si>
    <t>KELVIN J PHIRI</t>
  </si>
  <si>
    <t>KELVIN JAMALI</t>
  </si>
  <si>
    <t>KELVIN JOSSAM</t>
  </si>
  <si>
    <t>KELVIN KACHEPA</t>
  </si>
  <si>
    <t>KELVIN KACHULUKA</t>
  </si>
  <si>
    <t>KELVIN KALIWAMBA</t>
  </si>
  <si>
    <t>KELVIN KAMESI</t>
  </si>
  <si>
    <t>KELVIN KAMOTO</t>
  </si>
  <si>
    <t>KELVIN KAPITO</t>
  </si>
  <si>
    <t>KELVIN KHOLOWA</t>
  </si>
  <si>
    <t>Kelvin Khonje</t>
  </si>
  <si>
    <t>KELVIN LAUTERE</t>
  </si>
  <si>
    <t>KELVIN MCHENGA</t>
  </si>
  <si>
    <t>KELVIN MTONYA</t>
  </si>
  <si>
    <t>KELVIN N. THOMSON</t>
  </si>
  <si>
    <t>KELVIN NAMATENGA</t>
  </si>
  <si>
    <t>KELVIN NAMWELA</t>
  </si>
  <si>
    <t>KELVIN PHIRI</t>
  </si>
  <si>
    <t>KEN RODGERS</t>
  </si>
  <si>
    <t xml:space="preserve">KENETH WHITE </t>
  </si>
  <si>
    <t>KENEY CHARLES</t>
  </si>
  <si>
    <t>KENNEDY IMED</t>
  </si>
  <si>
    <t>KENNEDY KAMWENDO</t>
  </si>
  <si>
    <t>KENNEDY MCHOMA</t>
  </si>
  <si>
    <t>KENNEDY MKONJO</t>
  </si>
  <si>
    <t>KENNEDY T M'BWANA</t>
  </si>
  <si>
    <t>KENNETH BANDA</t>
  </si>
  <si>
    <t>KENNETH CHIROMBO</t>
  </si>
  <si>
    <t>KENNETH F. CHAWAWA</t>
  </si>
  <si>
    <t>KENNETH FRANK</t>
  </si>
  <si>
    <t>KENNETH KACHERE</t>
  </si>
  <si>
    <t>KENNETH MARTIN</t>
  </si>
  <si>
    <t>KENNETH MATHEWS</t>
  </si>
  <si>
    <t>KENNETH MULIWA</t>
  </si>
  <si>
    <t>KENNETH MUSSA</t>
  </si>
  <si>
    <t>KENNETH NAMKWAWA</t>
  </si>
  <si>
    <t>KENNETH S. SANGANIZA</t>
  </si>
  <si>
    <t>KENNETH SESAN</t>
  </si>
  <si>
    <t>KEPHUS KAMBALAME</t>
  </si>
  <si>
    <t>KETRINA MALEKA</t>
  </si>
  <si>
    <t>KETRINA MALOYA</t>
  </si>
  <si>
    <t>KETTIE MSUSA</t>
  </si>
  <si>
    <t>KETTIE NYIRENDA</t>
  </si>
  <si>
    <t>KEVIN KWILAS</t>
  </si>
  <si>
    <t>KHADJA NTAILA</t>
  </si>
  <si>
    <t>KHUBENA C NYIRENDA</t>
  </si>
  <si>
    <t>KHUMBO KABUTHU</t>
  </si>
  <si>
    <t>KHUMBO KALIPINDE</t>
  </si>
  <si>
    <t>KHUMBO KHISI</t>
  </si>
  <si>
    <t>KHUMBO KING LIKOYA</t>
  </si>
  <si>
    <t>KHUMBO MAJIGA</t>
  </si>
  <si>
    <t>KHUMBO PHIRI</t>
  </si>
  <si>
    <t>KHUMBO SUMBULETA</t>
  </si>
  <si>
    <t>KINGSLEY BAULENI</t>
  </si>
  <si>
    <t>KINGSLEY HELUWA</t>
  </si>
  <si>
    <t>KINGSLEY KHOFI</t>
  </si>
  <si>
    <t>KINGSLEY KWASANJE</t>
  </si>
  <si>
    <t>KINGSLY KHAMA</t>
  </si>
  <si>
    <t>KINGSLY MMAKE</t>
  </si>
  <si>
    <t>KONDWANI ANDERSON</t>
  </si>
  <si>
    <t>KONDWANI B NYENYEZI</t>
  </si>
  <si>
    <t>KONDWANI BROWN</t>
  </si>
  <si>
    <t>KONDWANI CHARLES</t>
  </si>
  <si>
    <t>KONDWANI CHEMBE</t>
  </si>
  <si>
    <t>KONDWANI CHISONI</t>
  </si>
  <si>
    <t>KONDWANI CHITSUKA</t>
  </si>
  <si>
    <t>KONDWANI F CHIGONO</t>
  </si>
  <si>
    <t>KONDWANI FESTON</t>
  </si>
  <si>
    <t>KONDWANI GEORGE</t>
  </si>
  <si>
    <t>KONDWANI GUSTO</t>
  </si>
  <si>
    <t>KONDWANI HASSAN</t>
  </si>
  <si>
    <t>KONDWANI JOHN</t>
  </si>
  <si>
    <t>KONDWANI KABUDULA</t>
  </si>
  <si>
    <t>KONDWANI MAKOSANA</t>
  </si>
  <si>
    <t>KONDWANI MANJOMO</t>
  </si>
  <si>
    <t>KONDWANI MASAMBA</t>
  </si>
  <si>
    <t>KONDWANI MBEWE</t>
  </si>
  <si>
    <t>KONDWANI MIJERE</t>
  </si>
  <si>
    <t>KONDWANI MSOWOYA</t>
  </si>
  <si>
    <t>KONDWANI MWACHANDE</t>
  </si>
  <si>
    <t>KONDWANI NDENYA</t>
  </si>
  <si>
    <t>KONDWANI NGOMBA</t>
  </si>
  <si>
    <t>KONDWANI NJUNGA</t>
  </si>
  <si>
    <t>KONZANI E CHOME</t>
  </si>
  <si>
    <t xml:space="preserve">KORIRD MBENDERA </t>
  </si>
  <si>
    <t>KUMBUKANI CHIDOTHI</t>
  </si>
  <si>
    <t>KUMBUKANI CHINTHENGA</t>
  </si>
  <si>
    <t>KUMBUKANI GORU</t>
  </si>
  <si>
    <t>KUMBUKANI MACHESO</t>
  </si>
  <si>
    <t>KUMBUKANI MANGANYERA</t>
  </si>
  <si>
    <t>KUMBUKANI MANYAMBA</t>
  </si>
  <si>
    <t>KUMBUKANI NJOLOMA</t>
  </si>
  <si>
    <t>LACKSON CHIGUMULA</t>
  </si>
  <si>
    <t>LAISSER  MAKIDU</t>
  </si>
  <si>
    <t>LAMECK CHINGWALU</t>
  </si>
  <si>
    <t xml:space="preserve">LAMECK GREY </t>
  </si>
  <si>
    <t>LAMECK MAFULI</t>
  </si>
  <si>
    <t>LAMECK MAWOGA</t>
  </si>
  <si>
    <t>LAMECK MLANGANI</t>
  </si>
  <si>
    <t>LAMECK MUSANGWA</t>
  </si>
  <si>
    <t>LAMECK SALIWA</t>
  </si>
  <si>
    <t>LAMIWE YOHANE</t>
  </si>
  <si>
    <t>LANJESI J. JAFALI</t>
  </si>
  <si>
    <t>LAPCAN KATHUMBA</t>
  </si>
  <si>
    <t>LASINA BENITO</t>
  </si>
  <si>
    <t xml:space="preserve">LASTON C MUYAYA </t>
  </si>
  <si>
    <t>LASTON MUWAWA</t>
  </si>
  <si>
    <t>LAURA MWINJIRO</t>
  </si>
  <si>
    <t xml:space="preserve">LAURATTOH MUNTHALI </t>
  </si>
  <si>
    <t>LAURENT MIKE</t>
  </si>
  <si>
    <t>LAWRENCE CHANIKA</t>
  </si>
  <si>
    <t>LAWRENCE KHWETCHA</t>
  </si>
  <si>
    <t>LAWRENCE L ZOMBA</t>
  </si>
  <si>
    <t>LAWRENCE MAKWANGWALA</t>
  </si>
  <si>
    <t>LAWRENCE MWELO</t>
  </si>
  <si>
    <t>LAWRENT G. MAKATA</t>
  </si>
  <si>
    <t>LAWRENT MWANAPWA</t>
  </si>
  <si>
    <t>LAWRENT P TCHERA</t>
  </si>
  <si>
    <t>LAWSON TIMVERE</t>
  </si>
  <si>
    <t>LAZARUS MURIMA</t>
  </si>
  <si>
    <t>LEAH CHIKHAWO</t>
  </si>
  <si>
    <t>LEAH CHIRAMBO</t>
  </si>
  <si>
    <t>LEAH KACHIKOLOLO</t>
  </si>
  <si>
    <t xml:space="preserve">LEAH KALINDA </t>
  </si>
  <si>
    <t>LEAH KALIWO</t>
  </si>
  <si>
    <t>LEAH KUMBUYO</t>
  </si>
  <si>
    <t xml:space="preserve">LEAH LIPENGA </t>
  </si>
  <si>
    <t>LEAH LYSON</t>
  </si>
  <si>
    <t>LEAH SHABA</t>
  </si>
  <si>
    <t>LEDSON MALUWA</t>
  </si>
  <si>
    <t>LEIMA SMITH</t>
  </si>
  <si>
    <t>LEKENI MPIRA</t>
  </si>
  <si>
    <t>LEKERENI DYSON</t>
  </si>
  <si>
    <t>LEMSON MKWANDA</t>
  </si>
  <si>
    <t>LENNIE CHIKWEMBANI</t>
  </si>
  <si>
    <t>LENNIE KAZEMBE</t>
  </si>
  <si>
    <t>LEO CHIKOJA</t>
  </si>
  <si>
    <t>LEO YOHANE</t>
  </si>
  <si>
    <t>LEONALD CHIDOTHI</t>
  </si>
  <si>
    <t>LEONARD CHIKAFA</t>
  </si>
  <si>
    <t>LEONARD CHIKOPA</t>
  </si>
  <si>
    <t>LEONARD KAMWANA</t>
  </si>
  <si>
    <t>LEONARD MAWINDO</t>
  </si>
  <si>
    <t>LEONARS NSEMBE</t>
  </si>
  <si>
    <t>LEONISA MUKAKA</t>
  </si>
  <si>
    <t>LEORNARD MANUEL</t>
  </si>
  <si>
    <t>LESSIE MACHIRA</t>
  </si>
  <si>
    <t>LESTER CHIGWENEMBE</t>
  </si>
  <si>
    <t>LESTER NACHIPO</t>
  </si>
  <si>
    <t>LETICIA KALUNGA</t>
  </si>
  <si>
    <t>LETICIA MAPONDO</t>
  </si>
  <si>
    <t>LETICIA SITOLE</t>
  </si>
  <si>
    <t>LETISHA KANYOZA</t>
  </si>
  <si>
    <t>LETUS LIPENGA</t>
  </si>
  <si>
    <t>LEVIE ALIGUNDIA</t>
  </si>
  <si>
    <t>LEVISON GOMIWA</t>
  </si>
  <si>
    <t>LEWIS NEWIRI</t>
  </si>
  <si>
    <t>LEXA MAMBERA</t>
  </si>
  <si>
    <t>LEXON KACHALE</t>
  </si>
  <si>
    <t>LIDIA KALIWO</t>
  </si>
  <si>
    <t>LIFNET JAMBULANI</t>
  </si>
  <si>
    <t>Lifnet Jambulani</t>
  </si>
  <si>
    <t>LIFRED CHINTALI</t>
  </si>
  <si>
    <t>LILIAN J  SALILIKA</t>
  </si>
  <si>
    <t>LILIAN MAGAWA</t>
  </si>
  <si>
    <t>LILIAN MAULUKA</t>
  </si>
  <si>
    <t>LILIAN NAMBEYA</t>
  </si>
  <si>
    <t>LIMBANI  MAMBALA</t>
  </si>
  <si>
    <t>LIMBANI GAMA</t>
  </si>
  <si>
    <t>LIMBANI MANDALA</t>
  </si>
  <si>
    <t>LIMBANI MNDELEMANI</t>
  </si>
  <si>
    <t>LIMBANI MSAKA</t>
  </si>
  <si>
    <t>LIMBANI NINAULI</t>
  </si>
  <si>
    <t>LIMBANI SELEMANI</t>
  </si>
  <si>
    <t>LIMBANI WHITE</t>
  </si>
  <si>
    <t>LIMBIKANI BELTON</t>
  </si>
  <si>
    <t>LIMBITSO GEORGE</t>
  </si>
  <si>
    <t>LINCY MAFULEKA</t>
  </si>
  <si>
    <t>LINDA BANDA</t>
  </si>
  <si>
    <t>LINDA CHIMBAMBA</t>
  </si>
  <si>
    <t>LINDA CHIMERA</t>
  </si>
  <si>
    <t>LINDA CHINYAMULA</t>
  </si>
  <si>
    <t>LINDA CHITIPULA</t>
  </si>
  <si>
    <t xml:space="preserve">LINDA COLLEN </t>
  </si>
  <si>
    <t>LINDA D. KAMPALE</t>
  </si>
  <si>
    <t>LINDA KALILOMBE</t>
  </si>
  <si>
    <t>LINDA KANANJI</t>
  </si>
  <si>
    <t>LINDA KAPENDA</t>
  </si>
  <si>
    <t>LINDA LISTON</t>
  </si>
  <si>
    <t>LINDA M. BANDA</t>
  </si>
  <si>
    <t>LINDA MOPIHA</t>
  </si>
  <si>
    <t>LINDA MUHOWA</t>
  </si>
  <si>
    <t>LINDA NAMASASU</t>
  </si>
  <si>
    <t>LINDA NANKWENYA</t>
  </si>
  <si>
    <t>LINDA P TAIBU</t>
  </si>
  <si>
    <t>LINDA PHIRI</t>
  </si>
  <si>
    <t xml:space="preserve">LINDA PHIRI </t>
  </si>
  <si>
    <t>LINDA SAMBANISO</t>
  </si>
  <si>
    <t>LINDA SAONEKA</t>
  </si>
  <si>
    <t>LINDA TAIBU</t>
  </si>
  <si>
    <t>LINDA TCHINJI</t>
  </si>
  <si>
    <t>LINDA WILSON</t>
  </si>
  <si>
    <t xml:space="preserve">LINDA ZAKARIA </t>
  </si>
  <si>
    <t>LINDAH CHIPIKU</t>
  </si>
  <si>
    <t xml:space="preserve">LINDIWE CHITEDZE </t>
  </si>
  <si>
    <t>LINDIWE LUWABO</t>
  </si>
  <si>
    <t>LINESS BOKOSI</t>
  </si>
  <si>
    <t>LINESS ELIYA</t>
  </si>
  <si>
    <t>LINESS JABULANI</t>
  </si>
  <si>
    <t>LINESS MAKOLONI</t>
  </si>
  <si>
    <t>LINESS TEBULO</t>
  </si>
  <si>
    <t>LINESS ZULU</t>
  </si>
  <si>
    <t>LINGSON LIMBIKANI</t>
  </si>
  <si>
    <t>LINLEY MACHINJIRI</t>
  </si>
  <si>
    <t xml:space="preserve">LINLY BOKOSI </t>
  </si>
  <si>
    <t>LINLY CHIMENYA</t>
  </si>
  <si>
    <t>LINLY SIFA</t>
  </si>
  <si>
    <t xml:space="preserve">LINNESS JACKSON </t>
  </si>
  <si>
    <t>LIONEL KAIYA</t>
  </si>
  <si>
    <t>LISAH MWASE</t>
  </si>
  <si>
    <t>LISBEL HARUNI</t>
  </si>
  <si>
    <t>LISTON SATHEKA</t>
  </si>
  <si>
    <t>LIVENESS LIMBANI</t>
  </si>
  <si>
    <t>LIVENESS T CHIDZUWA</t>
  </si>
  <si>
    <t>LIVENESS WALERA</t>
  </si>
  <si>
    <t>LIVESTER YAKOBE</t>
  </si>
  <si>
    <t>LIVINESS KHAMULA</t>
  </si>
  <si>
    <t>LIYANDA CHITIMBE</t>
  </si>
  <si>
    <t>LIZZIE KAFALIRANI</t>
  </si>
  <si>
    <t xml:space="preserve">LIZZIE MSOWOYA </t>
  </si>
  <si>
    <t>LIZZINESS BANDA</t>
  </si>
  <si>
    <t>LLOYD CHIKWATA</t>
  </si>
  <si>
    <t>LLOYD EBLEACK</t>
  </si>
  <si>
    <t>LLOYD KANYIMBI</t>
  </si>
  <si>
    <t>LLOYD SASANI</t>
  </si>
  <si>
    <t>LLYD DZIKO</t>
  </si>
  <si>
    <t>LOGYS JEKETE</t>
  </si>
  <si>
    <t>LONELY BOTOMANI</t>
  </si>
  <si>
    <t>LONELY CHAGUNDA</t>
  </si>
  <si>
    <t>LONELY CHIMENYA</t>
  </si>
  <si>
    <t>LONELY CHIPANDE</t>
  </si>
  <si>
    <t>LONELY NYUMBU</t>
  </si>
  <si>
    <t>LONESS MBENGO</t>
  </si>
  <si>
    <t xml:space="preserve">LONJEZO BINALI </t>
  </si>
  <si>
    <t>LONJEZO JIMU</t>
  </si>
  <si>
    <t>LONJEZO KACHITSA</t>
  </si>
  <si>
    <t>LONJEZO MISOMALI</t>
  </si>
  <si>
    <t xml:space="preserve">LONJEZO NGAMBANI </t>
  </si>
  <si>
    <t>LONJEZO SEMANI</t>
  </si>
  <si>
    <t>LONLEY MANDALA</t>
  </si>
  <si>
    <t>LONNESS ELIYA</t>
  </si>
  <si>
    <t>LONNY CHIROMO</t>
  </si>
  <si>
    <t>LONNY NKHOMA MACHERO</t>
  </si>
  <si>
    <t>LOSANI KADZEYA</t>
  </si>
  <si>
    <t>LOUIS KAPICHI</t>
  </si>
  <si>
    <t>LOUIS LASTON</t>
  </si>
  <si>
    <t>LOUIS MAKUSA</t>
  </si>
  <si>
    <t>LOUIS P. MANDEULE</t>
  </si>
  <si>
    <t>LOUIS RICHARD</t>
  </si>
  <si>
    <t>LOUIS SUDI</t>
  </si>
  <si>
    <t>LOUISA PHIRI</t>
  </si>
  <si>
    <t>LOVE CHIRWA</t>
  </si>
  <si>
    <t>LOVE SITIMA</t>
  </si>
  <si>
    <t>LOVEMORE BANDA</t>
  </si>
  <si>
    <t>LOVEMORE BOBO</t>
  </si>
  <si>
    <t>LOVEMORE BOWASI</t>
  </si>
  <si>
    <t>LOVEMORE KAMWAZA</t>
  </si>
  <si>
    <t>LOVEMORE KAUNDA</t>
  </si>
  <si>
    <t>LOVEMORE MAGANIZA</t>
  </si>
  <si>
    <t>LOVEMORE MLOMBA</t>
  </si>
  <si>
    <t>LOVEMORE THOMAS</t>
  </si>
  <si>
    <t xml:space="preserve">LOVENESS BANDA </t>
  </si>
  <si>
    <t>LOVENESS BOLOBONYA</t>
  </si>
  <si>
    <t>LOVENESS BOTOLO</t>
  </si>
  <si>
    <t>LOVENESS DZIMBIRI</t>
  </si>
  <si>
    <t>LOVENESS KADAWATI</t>
  </si>
  <si>
    <t xml:space="preserve">LOVENESS KAMANGA </t>
  </si>
  <si>
    <t>LOVENESS KAMBUZI</t>
  </si>
  <si>
    <t>LOVENESS KAMOTO</t>
  </si>
  <si>
    <t>LOVENESS KAMWENDO</t>
  </si>
  <si>
    <t>LOVENESS KANYOZA</t>
  </si>
  <si>
    <t>LOVENESS KATULI</t>
  </si>
  <si>
    <t>LOVENESS KHUVALA</t>
  </si>
  <si>
    <t>LOVENESS MASSI</t>
  </si>
  <si>
    <t>LOVENESS MBAWA</t>
  </si>
  <si>
    <t>LOVENESS MISSION</t>
  </si>
  <si>
    <t>LOVENESS NAPHIYO</t>
  </si>
  <si>
    <t>LOVENESS NGOLOMA</t>
  </si>
  <si>
    <t>LOVENESS PHIRI</t>
  </si>
  <si>
    <t>LOVENESS SAULO</t>
  </si>
  <si>
    <t>LOVENESS THOM</t>
  </si>
  <si>
    <t>LOVENESS THOMAS</t>
  </si>
  <si>
    <t>LOVENESS YAPUWA</t>
  </si>
  <si>
    <t>LOVENESSS GOLDEN</t>
  </si>
  <si>
    <t>LOVENESSS MAZINGA</t>
  </si>
  <si>
    <t xml:space="preserve">LOWRENT MALOYA </t>
  </si>
  <si>
    <t>LOYCE LIGOMEKA</t>
  </si>
  <si>
    <t>LOYCE R MAPIRA</t>
  </si>
  <si>
    <t xml:space="preserve">LUCAS NKUNDULA </t>
  </si>
  <si>
    <t>LUCIA DZONZI</t>
  </si>
  <si>
    <t>LUCIA KAPINDA</t>
  </si>
  <si>
    <t>LUCIA MPINGA</t>
  </si>
  <si>
    <t>LUCIA MWALE</t>
  </si>
  <si>
    <t>LUCIA NKHOMA</t>
  </si>
  <si>
    <t>LUCIA OSMAN</t>
  </si>
  <si>
    <t>LUCIANO JABECI</t>
  </si>
  <si>
    <t>LUCIOUS AMOS</t>
  </si>
  <si>
    <t>LUCIOUS CHISOSO</t>
  </si>
  <si>
    <t>LUCIOUS MLONGOTI</t>
  </si>
  <si>
    <t>LUCIOUS NTELERA</t>
  </si>
  <si>
    <t>LUCIUS JOHN</t>
  </si>
  <si>
    <t>LUCIUS MATIYA</t>
  </si>
  <si>
    <t xml:space="preserve">LUCIUS MILLION </t>
  </si>
  <si>
    <t>LUCIUS PHIRI</t>
  </si>
  <si>
    <t>LUCIUS R. GOMANI</t>
  </si>
  <si>
    <t>LUCKY BANDA</t>
  </si>
  <si>
    <t>LUCKY CHISALE</t>
  </si>
  <si>
    <t>LUCKY CHITSULO</t>
  </si>
  <si>
    <t>LUCKY MAGOMBO</t>
  </si>
  <si>
    <t xml:space="preserve">LUCKY MAIDA </t>
  </si>
  <si>
    <t>LUCKY MAKULUNI</t>
  </si>
  <si>
    <t>LUCKY MALOWA</t>
  </si>
  <si>
    <t>LUCKY MUNYOWA</t>
  </si>
  <si>
    <t>LUCY CHIKAONDA</t>
  </si>
  <si>
    <t>LUCY CHIKHOSWE</t>
  </si>
  <si>
    <t xml:space="preserve">LUCY CHIUTIRA </t>
  </si>
  <si>
    <t>LUCY ISSAH</t>
  </si>
  <si>
    <t>LUCY JAMES</t>
  </si>
  <si>
    <t>LUCY KAPALAMULA</t>
  </si>
  <si>
    <t xml:space="preserve">LUCY LIHOMA </t>
  </si>
  <si>
    <t>LUCY MAKANDE</t>
  </si>
  <si>
    <t>LUCY MAKINA</t>
  </si>
  <si>
    <t>LUCY MAPIRA</t>
  </si>
  <si>
    <t>LUCY MTATA</t>
  </si>
  <si>
    <t>LUCY NDALUZA</t>
  </si>
  <si>
    <t>LUCY PHIRI</t>
  </si>
  <si>
    <t>LUCY SABOLA</t>
  </si>
  <si>
    <t>LUFEYO MWANZA</t>
  </si>
  <si>
    <t xml:space="preserve">LUGHANO MAGANIZO </t>
  </si>
  <si>
    <t>LUKA KAMWANA</t>
  </si>
  <si>
    <t>LUKA MATAKA</t>
  </si>
  <si>
    <t>LUKIA WALAPA</t>
  </si>
  <si>
    <t>LUMBANI KANDODO</t>
  </si>
  <si>
    <t>LUNGIRE ANDALADE</t>
  </si>
  <si>
    <t>LUPHANET KACHINGWE</t>
  </si>
  <si>
    <t>LUSEKELO MLENGA</t>
  </si>
  <si>
    <t>LUSUNGU SAULI</t>
  </si>
  <si>
    <t>LUWISTER MISIRI</t>
  </si>
  <si>
    <t>LUWIZA CHAMGOMO</t>
  </si>
  <si>
    <t>LYDIA GONDWE</t>
  </si>
  <si>
    <t>LYDIA KADAONANJI</t>
  </si>
  <si>
    <t xml:space="preserve">LYDIA KANDODO </t>
  </si>
  <si>
    <t>LYDIA KASUNGA</t>
  </si>
  <si>
    <t>LYDIA LUBANI</t>
  </si>
  <si>
    <t>LYDIA MBENDERA</t>
  </si>
  <si>
    <t>LYDIA MBEWE</t>
  </si>
  <si>
    <t>LYDIA MBVUNDULA</t>
  </si>
  <si>
    <t>LYDIA MITAMBO</t>
  </si>
  <si>
    <t>LYDIA NICHORUS</t>
  </si>
  <si>
    <t>Lydon Ndalama</t>
  </si>
  <si>
    <t>LYLIEN CHIMENYA</t>
  </si>
  <si>
    <t>LYNECK KOPLAND</t>
  </si>
  <si>
    <t>LYNESS T MBWANA</t>
  </si>
  <si>
    <t>LYSON ERICK EVANCE</t>
  </si>
  <si>
    <t>LYSON KACHINGWE</t>
  </si>
  <si>
    <t xml:space="preserve">LYTON CHAKWANA </t>
  </si>
  <si>
    <t>LYVIA MANUEL</t>
  </si>
  <si>
    <t xml:space="preserve">M[POKIE KAVUMBA </t>
  </si>
  <si>
    <t>MABLE SAMUEL</t>
  </si>
  <si>
    <t>MABLE THUTHUWA</t>
  </si>
  <si>
    <t>MABVUTO MWAWA</t>
  </si>
  <si>
    <t>MABVUTO TEBULO</t>
  </si>
  <si>
    <t>MAC DONALD</t>
  </si>
  <si>
    <t>MAC JONES</t>
  </si>
  <si>
    <t>MACDAD ALLI</t>
  </si>
  <si>
    <t>MACDONALD EPIPHI</t>
  </si>
  <si>
    <t>MACDONALD STEVEN</t>
  </si>
  <si>
    <t>MACDONALD WYSON</t>
  </si>
  <si>
    <t>MACEDONIA GAMA</t>
  </si>
  <si>
    <t>MACFALLEN  KASAWALA</t>
  </si>
  <si>
    <t>MACKNOVACE BUKHU</t>
  </si>
  <si>
    <t>MACLAN M. OSCAR</t>
  </si>
  <si>
    <t>MADALITSO BANDA</t>
  </si>
  <si>
    <t>MADALITSO BOTOMANI</t>
  </si>
  <si>
    <t xml:space="preserve">MADALITSO CHIGWENEMBE </t>
  </si>
  <si>
    <t>MADALITSO CHIKANDA</t>
  </si>
  <si>
    <t>MADALITSO CHISALE</t>
  </si>
  <si>
    <t>MADALITSO DICKSON</t>
  </si>
  <si>
    <t>MADALITSO GALIMOTO</t>
  </si>
  <si>
    <t>MADALITSO IMAMU</t>
  </si>
  <si>
    <t>MADALITSO JOHN</t>
  </si>
  <si>
    <t>MADALITSO KAMWENDO</t>
  </si>
  <si>
    <t>MADALITSO KASAWA</t>
  </si>
  <si>
    <t>MADALITSO KOPE</t>
  </si>
  <si>
    <t>MADALITSO MABANJA</t>
  </si>
  <si>
    <t>MADALITSO MAGONA</t>
  </si>
  <si>
    <t>MADALITSO MAJAWA</t>
  </si>
  <si>
    <t>MADALITSO MAKAVA</t>
  </si>
  <si>
    <t>MADALITSO MALUWA</t>
  </si>
  <si>
    <t>MADALITSO MANDALA</t>
  </si>
  <si>
    <t>MADALITSO MASTER</t>
  </si>
  <si>
    <t>MADALITSO MATOLA</t>
  </si>
  <si>
    <t>MADALITSO MILLION</t>
  </si>
  <si>
    <t>MADALITSO MUNTHALI</t>
  </si>
  <si>
    <t>MADALITSO PHIRI</t>
  </si>
  <si>
    <t>MADALITSO WAILESI</t>
  </si>
  <si>
    <t>MADALO BANDA</t>
  </si>
  <si>
    <t>MADALO CHETE</t>
  </si>
  <si>
    <t>MADALO CHIKWEZA</t>
  </si>
  <si>
    <t>MADALO KAYALA</t>
  </si>
  <si>
    <t>MADALO MALIMELO</t>
  </si>
  <si>
    <t>MADALO MISOMALI</t>
  </si>
  <si>
    <t>MADALO RICHARD</t>
  </si>
  <si>
    <t>MAFIYA M BOTOMAN</t>
  </si>
  <si>
    <t>MAGANIZO JAMU</t>
  </si>
  <si>
    <t>MAGARETA NKHOMA</t>
  </si>
  <si>
    <t>MAGGIE  NTAJIRI</t>
  </si>
  <si>
    <t>MAGGIE CHAGOMA</t>
  </si>
  <si>
    <t>MAGGIE MAGOMBO</t>
  </si>
  <si>
    <t>MAGGIE MATEKETA</t>
  </si>
  <si>
    <t xml:space="preserve">MAGGIE MOLOSON </t>
  </si>
  <si>
    <t>MAGGIE MUHAMBA</t>
  </si>
  <si>
    <t>MAGGIE PONDANI</t>
  </si>
  <si>
    <t>MAGGIE SIBALE</t>
  </si>
  <si>
    <t>MAGGIE SINOYA</t>
  </si>
  <si>
    <t>MAGNET PANGANI</t>
  </si>
  <si>
    <t>MAGRET CHITUNGU</t>
  </si>
  <si>
    <t>MAGRET KAIPA</t>
  </si>
  <si>
    <t>MAGRET KALIMBA</t>
  </si>
  <si>
    <t>MAGRET KWAKWAZI</t>
  </si>
  <si>
    <t xml:space="preserve">MAGRET LIPHIKWA </t>
  </si>
  <si>
    <t>MAGRET MANG'OMBE</t>
  </si>
  <si>
    <t>MAGRET MENENGWA</t>
  </si>
  <si>
    <t>MAGRET MOPA</t>
  </si>
  <si>
    <t>MAGRET MWEIWA</t>
  </si>
  <si>
    <t>MAGRET RAPHAEL</t>
  </si>
  <si>
    <t>MAGRET SANKHANI</t>
  </si>
  <si>
    <t>MAGRET SAPANGWA</t>
  </si>
  <si>
    <t>MAGRET WYSON</t>
  </si>
  <si>
    <t>MAJOR MAJAWA</t>
  </si>
  <si>
    <t>MALCOLM KWEKWESA</t>
  </si>
  <si>
    <t>MALITA THOMAS</t>
  </si>
  <si>
    <t>MALIZANI GOVART</t>
  </si>
  <si>
    <t>MALIZANI MZENGEZA</t>
  </si>
  <si>
    <t>MALLY MUSSA</t>
  </si>
  <si>
    <t>MALUMBO KUMWENDA</t>
  </si>
  <si>
    <t>MALUMBO NYASULU</t>
  </si>
  <si>
    <t>MANES NGOLOMA</t>
  </si>
  <si>
    <t>MANESS JAMES</t>
  </si>
  <si>
    <t>MANESS KALIPONNDA</t>
  </si>
  <si>
    <t>MANESS MAIDA</t>
  </si>
  <si>
    <t>MANESS MATEYU</t>
  </si>
  <si>
    <t>MANESS SEMPULO</t>
  </si>
  <si>
    <t>MANGANI KAPESI</t>
  </si>
  <si>
    <t>MANNESS NANKHULUMA</t>
  </si>
  <si>
    <t>MANNUEL STANFORD</t>
  </si>
  <si>
    <t>MANUEL BANDA</t>
  </si>
  <si>
    <t>MANUEL GOMANI</t>
  </si>
  <si>
    <t>MANUEL MATCHADO</t>
  </si>
  <si>
    <t>MANUEL MPHANYAMA</t>
  </si>
  <si>
    <t>MANUEL NAMACHERENGA</t>
  </si>
  <si>
    <t>MARGARET CHIWAYA</t>
  </si>
  <si>
    <t>MARGARET MALLIAM</t>
  </si>
  <si>
    <t>MARGRET CHIMWAZA</t>
  </si>
  <si>
    <t>MARGRET JALI</t>
  </si>
  <si>
    <t>MARGRET MALUWA</t>
  </si>
  <si>
    <t>MARIA C MAKHANGA</t>
  </si>
  <si>
    <t>MARIA CHIKOPA</t>
  </si>
  <si>
    <t>MARIA CHIREMBA</t>
  </si>
  <si>
    <t>MARIA E GONDWE</t>
  </si>
  <si>
    <t>MARIA JACKSON</t>
  </si>
  <si>
    <t>MARIA KAULUNGA</t>
  </si>
  <si>
    <t>MARIA MWARE</t>
  </si>
  <si>
    <t xml:space="preserve">MARIA NGAMBI </t>
  </si>
  <si>
    <t xml:space="preserve">MARIA RAPHAEL </t>
  </si>
  <si>
    <t>MARIA SIMON</t>
  </si>
  <si>
    <t>MARIACLARA CHIKWATU</t>
  </si>
  <si>
    <t>MARIAM MDOKA</t>
  </si>
  <si>
    <t>MARIANA LEDGER</t>
  </si>
  <si>
    <t>MARIUS KAJADO</t>
  </si>
  <si>
    <t>MARK CHITSULO</t>
  </si>
  <si>
    <t xml:space="preserve">MARK DAVID </t>
  </si>
  <si>
    <t>MARK KHASU</t>
  </si>
  <si>
    <t>MARK PAUL</t>
  </si>
  <si>
    <t>MARKO LOBEN</t>
  </si>
  <si>
    <t>MARRIAM MBEWE</t>
  </si>
  <si>
    <t>MARTHA ALLANO</t>
  </si>
  <si>
    <t>MARTHA ANDREW</t>
  </si>
  <si>
    <t>MARTHA BANDA</t>
  </si>
  <si>
    <t>MARTHA CHAMBO</t>
  </si>
  <si>
    <t>MARTHA CHIKONYO</t>
  </si>
  <si>
    <t>MARTHA CHILOMO</t>
  </si>
  <si>
    <t>MARTHA CHIMTENGO</t>
  </si>
  <si>
    <t>MARTHA F CHIKOTI</t>
  </si>
  <si>
    <t>MARTHA HARRY</t>
  </si>
  <si>
    <t>MARTHA JAILOSI</t>
  </si>
  <si>
    <t>MARTHA JUMBE</t>
  </si>
  <si>
    <t>MARTHA KADZUWA</t>
  </si>
  <si>
    <t>MARTHA KALONJERE</t>
  </si>
  <si>
    <t>MARTHA KANTONGA</t>
  </si>
  <si>
    <t>MARTHA KATUNGA</t>
  </si>
  <si>
    <t>MARTHA KUMBANI</t>
  </si>
  <si>
    <t>MARTHA KUMWENDA</t>
  </si>
  <si>
    <t>MARTHA LAMECK</t>
  </si>
  <si>
    <t>MARTHA LOTI</t>
  </si>
  <si>
    <t>MARTHA MAJAMANDA</t>
  </si>
  <si>
    <t>MARTHA MBEWE</t>
  </si>
  <si>
    <t>MARTHA MILLION</t>
  </si>
  <si>
    <t>MARTHA MOYONSANA</t>
  </si>
  <si>
    <t>MARTHA MSUSA</t>
  </si>
  <si>
    <t>MARTHA NDEULE</t>
  </si>
  <si>
    <t>MARTHA NTHETHIWA</t>
  </si>
  <si>
    <t>MARTHA NTINTHA</t>
  </si>
  <si>
    <t>MARTHA PATRICK</t>
  </si>
  <si>
    <t>MARTHA PAUL</t>
  </si>
  <si>
    <t xml:space="preserve">MARTHA SPOON </t>
  </si>
  <si>
    <t>MARTIAS CHIBWE</t>
  </si>
  <si>
    <t>MARTIN BALUTI</t>
  </si>
  <si>
    <t>MARTIN CHIGALU</t>
  </si>
  <si>
    <t xml:space="preserve">MARTIN KATCHIRE </t>
  </si>
  <si>
    <t>MARTIN LITTA</t>
  </si>
  <si>
    <t>MARTIN MAULUKIRA</t>
  </si>
  <si>
    <t xml:space="preserve">MARTIN MAVEREM </t>
  </si>
  <si>
    <t>MARTIN SANTOS</t>
  </si>
  <si>
    <t>MARTIN SOLOMON</t>
  </si>
  <si>
    <t>MARTIN VALLEY</t>
  </si>
  <si>
    <t>MARTINA NG'AMBI</t>
  </si>
  <si>
    <t>MARVELLOUS MAHATA</t>
  </si>
  <si>
    <t>MARVIN SAONA</t>
  </si>
  <si>
    <t>MARY BAKALI</t>
  </si>
  <si>
    <t>MARY BALUTI</t>
  </si>
  <si>
    <t>MARY BATALA</t>
  </si>
  <si>
    <t>MARY C. MUTHIKE</t>
  </si>
  <si>
    <t>MARY CHAGWERA</t>
  </si>
  <si>
    <t>MARY CHIKOPA</t>
  </si>
  <si>
    <t xml:space="preserve">MARY CHINGAYA </t>
  </si>
  <si>
    <t>MARY CHISINDO</t>
  </si>
  <si>
    <t>MARY F IMBWA</t>
  </si>
  <si>
    <t>MARY F NKHOMA</t>
  </si>
  <si>
    <t>MARY GOMANI</t>
  </si>
  <si>
    <t>MARY GREEN</t>
  </si>
  <si>
    <t>MARY GWERA</t>
  </si>
  <si>
    <t>MARY JUSTIN</t>
  </si>
  <si>
    <t>MARY KACHERE</t>
  </si>
  <si>
    <t>MARY KAFUWA</t>
  </si>
  <si>
    <t>MARY KAIMBA</t>
  </si>
  <si>
    <t>MARY KAMFORZI</t>
  </si>
  <si>
    <t>MARY KAMKWECHE</t>
  </si>
  <si>
    <t>MARY KANYOZA</t>
  </si>
  <si>
    <t>MARY KANYUKA</t>
  </si>
  <si>
    <t>MARY KHONJE</t>
  </si>
  <si>
    <t>MARY MAKOLIJA</t>
  </si>
  <si>
    <t>MARY MAKUNJE</t>
  </si>
  <si>
    <t>MARY MARTIN</t>
  </si>
  <si>
    <t>MARY MILIMO</t>
  </si>
  <si>
    <t>MARY MTCHERA</t>
  </si>
  <si>
    <t>MARY MUKOTA</t>
  </si>
  <si>
    <t>MARY MUSSA</t>
  </si>
  <si>
    <t xml:space="preserve">MARY MWADYERATU </t>
  </si>
  <si>
    <t>MARY NAZOMBE</t>
  </si>
  <si>
    <t>MARY NGALA</t>
  </si>
  <si>
    <t xml:space="preserve">MARY NJAIDI </t>
  </si>
  <si>
    <t>MARY NTHALA</t>
  </si>
  <si>
    <t>MARY NTWANA</t>
  </si>
  <si>
    <t>MARY NYONI</t>
  </si>
  <si>
    <t>MARY THUNGO</t>
  </si>
  <si>
    <t>MARY W STORE</t>
  </si>
  <si>
    <t>MARY WILLARD</t>
  </si>
  <si>
    <t>MARY. A. MWAMBANANJI</t>
  </si>
  <si>
    <t>MARYAM MAUZENI</t>
  </si>
  <si>
    <t>MARYNIA CHIZIUNGU</t>
  </si>
  <si>
    <t xml:space="preserve">MASAUKO MOFAITI </t>
  </si>
  <si>
    <t>MASAUTSO ENGLAND</t>
  </si>
  <si>
    <t>MASAUTSO G. NOUAH</t>
  </si>
  <si>
    <t>MASAUTSO H. GUNDE</t>
  </si>
  <si>
    <t>MASHA KANDAWU</t>
  </si>
  <si>
    <t>MASSIE BANDA</t>
  </si>
  <si>
    <t>MASTER NANGWALE</t>
  </si>
  <si>
    <t>MASTON MANGANI</t>
  </si>
  <si>
    <t>MATHEWS BANDA</t>
  </si>
  <si>
    <t>MATHEWS CHIPOLOPOLO</t>
  </si>
  <si>
    <t>MATHEWS CHISALE</t>
  </si>
  <si>
    <t>MATHEWS DAN</t>
  </si>
  <si>
    <t>MATHEWS KAMALIYAWO</t>
  </si>
  <si>
    <t>MATHEWS KUDZENJE</t>
  </si>
  <si>
    <t>MATHEWS LUKA</t>
  </si>
  <si>
    <t>MATHEWS MAFAITI</t>
  </si>
  <si>
    <t>MATHEWS MASAMBA</t>
  </si>
  <si>
    <t>MATHEWS MBEWE</t>
  </si>
  <si>
    <t>MATHEWS NJOBVU</t>
  </si>
  <si>
    <t>MATHEWS NKHOMA</t>
  </si>
  <si>
    <t>MATHEWS THOMSON</t>
  </si>
  <si>
    <t>MATHEWS YONA</t>
  </si>
  <si>
    <t>MATHEWS ZIDANA</t>
  </si>
  <si>
    <t>MATHIS MASAKA</t>
  </si>
  <si>
    <t>MATIAS LIVANGALA</t>
  </si>
  <si>
    <t>MATILDA CHIMANGA</t>
  </si>
  <si>
    <t>MATILDA JEMITALA</t>
  </si>
  <si>
    <t>MATRIDA MAULANA</t>
  </si>
  <si>
    <t>MAUREEN CHIBISA</t>
  </si>
  <si>
    <t>MAUREEN CHIPUTULA</t>
  </si>
  <si>
    <t>MAUREEN DZENJE</t>
  </si>
  <si>
    <t>MAUREEN FASHION</t>
  </si>
  <si>
    <t>MAUREEN FISHER</t>
  </si>
  <si>
    <t>MAUREEN GOODWIN</t>
  </si>
  <si>
    <t>MAUREEN KASEJERE</t>
  </si>
  <si>
    <t>MAUREEN KHAULA</t>
  </si>
  <si>
    <t>MAUREEN MAKWEYA V</t>
  </si>
  <si>
    <t>MAUREEN MALUNGA</t>
  </si>
  <si>
    <t>MAUREEN MATCHUANA</t>
  </si>
  <si>
    <t>MAUREEN MKWEZALAMBA</t>
  </si>
  <si>
    <t>MAUREEN NAKWANJE</t>
  </si>
  <si>
    <t>MAUREEN NKOLOKOSA</t>
  </si>
  <si>
    <t>MAUREEN TSOKA</t>
  </si>
  <si>
    <t>MAURICE KAZEMBE</t>
  </si>
  <si>
    <t>MAURICE MATHOTHO</t>
  </si>
  <si>
    <t>MAURICE T. THOM</t>
  </si>
  <si>
    <t>MAURINE KAFOTOKOZA</t>
  </si>
  <si>
    <t>MAUSENI SABITI</t>
  </si>
  <si>
    <t xml:space="preserve">MAVUTO HENDERSON </t>
  </si>
  <si>
    <t>MAVUTO MCHENGA</t>
  </si>
  <si>
    <t>MAVUTO MISI</t>
  </si>
  <si>
    <t>MAVUTO SOLOMONI</t>
  </si>
  <si>
    <t>MAXWELL CHIMEMYA</t>
  </si>
  <si>
    <t>MAXWELL JOHN</t>
  </si>
  <si>
    <t>MAXWELL MAKWAYA</t>
  </si>
  <si>
    <t>MAXWELL MALOYA</t>
  </si>
  <si>
    <t>MAXWELL MPONDA</t>
  </si>
  <si>
    <t>MAXWELL MULENGA</t>
  </si>
  <si>
    <t>MAXWELL NJOLOMA</t>
  </si>
  <si>
    <t>MAXWELL PHIRI</t>
  </si>
  <si>
    <t>MAXWELL SITIMA</t>
  </si>
  <si>
    <t>MAXWELL WARIYA</t>
  </si>
  <si>
    <t>MAYAMIKO AKIMU</t>
  </si>
  <si>
    <t xml:space="preserve">MAYAMIKO CHIKHO </t>
  </si>
  <si>
    <t>MAYAMIKO KADZUWA</t>
  </si>
  <si>
    <t>MAYAMIKO MAKALAWA</t>
  </si>
  <si>
    <t>MAYAMIKO MANJANJA</t>
  </si>
  <si>
    <t>MAYAMIKO MATSIRIZA</t>
  </si>
  <si>
    <t>MAYAMIKO MPHOKA</t>
  </si>
  <si>
    <t>MAYAMIKO NAMWENDO</t>
  </si>
  <si>
    <t>MAYAMIKO WISKES</t>
  </si>
  <si>
    <t>MAYESO GRESHAN MIDESA</t>
  </si>
  <si>
    <t>MAYESO MALIKO</t>
  </si>
  <si>
    <t>MAYESO MIDESA</t>
  </si>
  <si>
    <t>MAYESO MUKHUWALA</t>
  </si>
  <si>
    <t>MBALI TAMANI</t>
  </si>
  <si>
    <t>MC DOALD MAGASA</t>
  </si>
  <si>
    <t>MCDONALD CHIGWENEMBE</t>
  </si>
  <si>
    <t>MCDONALD CHILETSO</t>
  </si>
  <si>
    <t>MCDONALD DUNCAN</t>
  </si>
  <si>
    <t>MCDONALD GOWEKA</t>
  </si>
  <si>
    <t>MCLOLAND MSASA</t>
  </si>
  <si>
    <t>MCLOYD CHATUWA</t>
  </si>
  <si>
    <t>MCPHARY CHAULUKA</t>
  </si>
  <si>
    <t>MDALA WAYILESI</t>
  </si>
  <si>
    <t>MEDRIN MACHANJE</t>
  </si>
  <si>
    <t>MEDSON CHIKOPA</t>
  </si>
  <si>
    <t>MEDSON PANGANI</t>
  </si>
  <si>
    <t>MEEKNESS MASEBO</t>
  </si>
  <si>
    <t>MELENIYA SUMBULETA</t>
  </si>
  <si>
    <t>MELIA BALAKASI</t>
  </si>
  <si>
    <t>MELIA KAMPHILIPILI</t>
  </si>
  <si>
    <t>MELIA WALAWALA</t>
  </si>
  <si>
    <t>MELISA KANTWANJE</t>
  </si>
  <si>
    <t>MELISSA MAFEDWE</t>
  </si>
  <si>
    <t>MELVIN GOSTER</t>
  </si>
  <si>
    <t>MELVIN KAMBALAME</t>
  </si>
  <si>
    <t>MELYANA W. KASUZA</t>
  </si>
  <si>
    <t>MEMORY  A WALIWALI</t>
  </si>
  <si>
    <t>MEMORY ALIMOYO</t>
  </si>
  <si>
    <t>MEMORY BANDA</t>
  </si>
  <si>
    <t>MEMORY BATSON</t>
  </si>
  <si>
    <t>MEMORY BISIASI</t>
  </si>
  <si>
    <t>MEMORY BIZWECK</t>
  </si>
  <si>
    <t>MEMORY CHIKWAWA</t>
  </si>
  <si>
    <t>MEMORY CHIKWEYA</t>
  </si>
  <si>
    <t xml:space="preserve">MEMORY HARRISON </t>
  </si>
  <si>
    <t>MEMORY LIKOSWE</t>
  </si>
  <si>
    <t>MEMORY M`MAMAWA</t>
  </si>
  <si>
    <t>MEMORY MACHINJIRI</t>
  </si>
  <si>
    <t>MEMORY MAFUNGA</t>
  </si>
  <si>
    <t>MEMORY MAGOMBO</t>
  </si>
  <si>
    <t>MEMORY MAKONDETSA</t>
  </si>
  <si>
    <t>Memory Makotha</t>
  </si>
  <si>
    <t>MEMORY MALINGA</t>
  </si>
  <si>
    <t>MEMORY MANKHONDE</t>
  </si>
  <si>
    <t>MEMORY MASULI</t>
  </si>
  <si>
    <t>MEMORY MATEMBA</t>
  </si>
  <si>
    <t>MEMORY MAWIRA</t>
  </si>
  <si>
    <t>MEMORY MKWAILA</t>
  </si>
  <si>
    <t>MEMORY MLAMBE</t>
  </si>
  <si>
    <t>MEMORY MOKOTHA</t>
  </si>
  <si>
    <t>MEMORY MOYO</t>
  </si>
  <si>
    <t>MEMORY NAMAME</t>
  </si>
  <si>
    <t>MEMORY NAMUONJEZA</t>
  </si>
  <si>
    <t>MEMORY NDAONA</t>
  </si>
  <si>
    <t>MEMORY NGALANDE</t>
  </si>
  <si>
    <t>MEMORY NTHALA</t>
  </si>
  <si>
    <t xml:space="preserve">MEMORY PEMBEREKA </t>
  </si>
  <si>
    <t>MEMORY PHAKIRA</t>
  </si>
  <si>
    <t>MEMORY PHIRI</t>
  </si>
  <si>
    <t>MEMORY PONDANI</t>
  </si>
  <si>
    <t>MEMORY SANKHANI</t>
  </si>
  <si>
    <t>MEMORY TEMBO</t>
  </si>
  <si>
    <t>MEMORY THYANGATHYANGA</t>
  </si>
  <si>
    <t>MEMORYBMAKUPE</t>
  </si>
  <si>
    <t>MERCIA D. MALIZANI</t>
  </si>
  <si>
    <t>MERCY BAANDA</t>
  </si>
  <si>
    <t>MERCY BENDULO</t>
  </si>
  <si>
    <t>MERCY CHABWERA</t>
  </si>
  <si>
    <t>MERCY CHAKUKUMA</t>
  </si>
  <si>
    <t>MERCY CHINGWALU</t>
  </si>
  <si>
    <t xml:space="preserve">MERCY CHISALE </t>
  </si>
  <si>
    <t>MERCY DICKSON</t>
  </si>
  <si>
    <t>MERCY GOMANI</t>
  </si>
  <si>
    <t>MERCY HANKEY</t>
  </si>
  <si>
    <t>MERCY JAMU</t>
  </si>
  <si>
    <t>MERCY KACHINGWE</t>
  </si>
  <si>
    <t>MERCY KALIWO</t>
  </si>
  <si>
    <t>MERCY KALIYEKHA</t>
  </si>
  <si>
    <t>MERCY KAMWIYO</t>
  </si>
  <si>
    <t>MERCY KASWAYA</t>
  </si>
  <si>
    <t>MERCY KAZEMBE</t>
  </si>
  <si>
    <t>MERCY KUMWEMBE</t>
  </si>
  <si>
    <t>MERCY LUNGUJA</t>
  </si>
  <si>
    <t>MERCY MAHAWU</t>
  </si>
  <si>
    <t>MERCY MICHAEL</t>
  </si>
  <si>
    <t>MERCY M'MOLA</t>
  </si>
  <si>
    <t>MERCY MSALOWA</t>
  </si>
  <si>
    <t>MERCY MULINDE</t>
  </si>
  <si>
    <t>MERCY MUWATA</t>
  </si>
  <si>
    <t>MERCY MWACHANDE</t>
  </si>
  <si>
    <t>MERCY N MAIKO</t>
  </si>
  <si>
    <t>MERCY NYIRENDA</t>
  </si>
  <si>
    <t>MERCY PHIRI</t>
  </si>
  <si>
    <t>MERCY SHUMBA</t>
  </si>
  <si>
    <t xml:space="preserve">MERCY SITIMA </t>
  </si>
  <si>
    <t>MERCY SULANI</t>
  </si>
  <si>
    <t>MERCY TSOKA</t>
  </si>
  <si>
    <t>MERCY WILSON</t>
  </si>
  <si>
    <t>MERCY YOLAMU</t>
  </si>
  <si>
    <t>MERENIA JAMES</t>
  </si>
  <si>
    <t>MERIA JAMTEN</t>
  </si>
  <si>
    <t>MERIA MPANDO</t>
  </si>
  <si>
    <t>MERIA NCHOMA</t>
  </si>
  <si>
    <t>MERIA PEARSON</t>
  </si>
  <si>
    <t>MERIA ZOMBA</t>
  </si>
  <si>
    <t>MERRICY DUNCAN CHINOMWE</t>
  </si>
  <si>
    <t>MERRINA NGONYA</t>
  </si>
  <si>
    <t>MERVIN A. KACHEPA</t>
  </si>
  <si>
    <t>MERVIN CHILUPSA</t>
  </si>
  <si>
    <t>MERVIN FARIA</t>
  </si>
  <si>
    <t>MERVIN MITAMBO</t>
  </si>
  <si>
    <t>MERVIN PHIRI</t>
  </si>
  <si>
    <t>MERVIS AARON</t>
  </si>
  <si>
    <t>MERVIS BALUTI</t>
  </si>
  <si>
    <t>MERVIS CHIKALUMA</t>
  </si>
  <si>
    <t>MERVIS JAGAJA</t>
  </si>
  <si>
    <t>MERVIS KASINGA</t>
  </si>
  <si>
    <t>MERVIS KUKHALA</t>
  </si>
  <si>
    <t>MERVIS MALAITA</t>
  </si>
  <si>
    <t>MERVIS MATEKA</t>
  </si>
  <si>
    <t>MERVIS SANDRAM</t>
  </si>
  <si>
    <t xml:space="preserve">MERVIS WYSON </t>
  </si>
  <si>
    <t>MESHAH CHILUMBA</t>
  </si>
  <si>
    <t>MEUDREN SAIKONDE</t>
  </si>
  <si>
    <t>MICHAEL MLIULE</t>
  </si>
  <si>
    <t>MICHAEL R SPEAK</t>
  </si>
  <si>
    <t xml:space="preserve">MICHEAL BOTOMAN </t>
  </si>
  <si>
    <t>MICHELLE CHAULA</t>
  </si>
  <si>
    <t>MICHELLE MUKHOLI</t>
  </si>
  <si>
    <t>MICKSON BANDA</t>
  </si>
  <si>
    <t>MIKE CHIOTCHA</t>
  </si>
  <si>
    <t>MIKE GASPER GOODSON</t>
  </si>
  <si>
    <t>MIKE GAWANI</t>
  </si>
  <si>
    <t>MIKE JACKSON</t>
  </si>
  <si>
    <t>MIKE JUWAWO</t>
  </si>
  <si>
    <t>MIKE KANJINGA</t>
  </si>
  <si>
    <t xml:space="preserve">MIKE KUMPEMBEDZA </t>
  </si>
  <si>
    <t>MIKE LIHOMA</t>
  </si>
  <si>
    <t>MIKE LUCIUS</t>
  </si>
  <si>
    <t>MIKE MAGALETA</t>
  </si>
  <si>
    <t>MIKE MAKINA</t>
  </si>
  <si>
    <t>MIKE MAKUNGWA</t>
  </si>
  <si>
    <t>MIKE NKHOMA</t>
  </si>
  <si>
    <t xml:space="preserve">MIKE NYSON </t>
  </si>
  <si>
    <t>MIKE THOMSOM</t>
  </si>
  <si>
    <t>MILCA MULIMBO</t>
  </si>
  <si>
    <t>MILCAH LIPENGA</t>
  </si>
  <si>
    <t>MILDRATE MPHEPO</t>
  </si>
  <si>
    <t>MILDRETT MADI</t>
  </si>
  <si>
    <t>MILES KACAHALA</t>
  </si>
  <si>
    <t>MILLIAM CHEMBEZI</t>
  </si>
  <si>
    <t>MILLIAM CHIKWATU</t>
  </si>
  <si>
    <t>MILLICAH BENSON</t>
  </si>
  <si>
    <t>MILWARD YASINI</t>
  </si>
  <si>
    <t>MILYCE RAPHAEL</t>
  </si>
  <si>
    <t>MIRRIAM BWANALI</t>
  </si>
  <si>
    <t>MIRRIAM DAELO</t>
  </si>
  <si>
    <t>MIRRIAM GOMIWA</t>
  </si>
  <si>
    <t>MIRRIAM KAJIWA</t>
  </si>
  <si>
    <t>MIRRIAM KAMBONA</t>
  </si>
  <si>
    <t>MIRRIAM KAZEMBE</t>
  </si>
  <si>
    <t>MIRRIAM LIPELE</t>
  </si>
  <si>
    <t>MIRRIAM MAKOKEZI</t>
  </si>
  <si>
    <t xml:space="preserve">MIRRIAM MASINA </t>
  </si>
  <si>
    <t>MIRRIAM MINDALA</t>
  </si>
  <si>
    <t>MIRRIAM MKWEKA</t>
  </si>
  <si>
    <t>MIRRIAM NAMAIMBA</t>
  </si>
  <si>
    <t>MIRRIAM NAMBAZO</t>
  </si>
  <si>
    <t>MIRRIAM SANDERSON</t>
  </si>
  <si>
    <t>MIRRIAM SEMU</t>
  </si>
  <si>
    <t>MIRRIM JAMALI MSENJE</t>
  </si>
  <si>
    <t>MIRRIUM CHAFEWA</t>
  </si>
  <si>
    <t>MIRRIUM HAJI</t>
  </si>
  <si>
    <t>MIRRIUM JOSHUA</t>
  </si>
  <si>
    <t>MIRRIUM KAKOWA</t>
  </si>
  <si>
    <t>MIRRIUM KHUOGE</t>
  </si>
  <si>
    <t>MISHAKE SAMSON</t>
  </si>
  <si>
    <t>MISHECK BANDA</t>
  </si>
  <si>
    <t>MISHECK FRANK</t>
  </si>
  <si>
    <t>MISHECK J. NKOLOVE</t>
  </si>
  <si>
    <t>MISHECK JUMA</t>
  </si>
  <si>
    <t>MISHECK KUKADA</t>
  </si>
  <si>
    <t>MISHECK MUYANGA</t>
  </si>
  <si>
    <t>MISHECK STANLEY</t>
  </si>
  <si>
    <t>MISHECK SUPPLY</t>
  </si>
  <si>
    <t>MISOZI MANDA</t>
  </si>
  <si>
    <t>MISSY HASSAN</t>
  </si>
  <si>
    <t>MITCHEL CHIWAMUKA</t>
  </si>
  <si>
    <t>MODESTER CHISONKHA</t>
  </si>
  <si>
    <t>MODESTER GAMA</t>
  </si>
  <si>
    <t>MODESTER JESMAN</t>
  </si>
  <si>
    <t>MODESTER MPHULA</t>
  </si>
  <si>
    <t>MODESTER MUOTCHA</t>
  </si>
  <si>
    <t>MODESTER MUSTAFU</t>
  </si>
  <si>
    <t>MODESTER THOMAS</t>
  </si>
  <si>
    <t>MODESTER WITNESS</t>
  </si>
  <si>
    <t>MOFFAT MPASSOU</t>
  </si>
  <si>
    <t>MOFOLO W STEPHANO</t>
  </si>
  <si>
    <t>MONALISA C. CHAWAWA</t>
  </si>
  <si>
    <t>MONANJI NSULUPI</t>
  </si>
  <si>
    <t>MONICA BVUMBWE</t>
  </si>
  <si>
    <t>MONICA DICKSON</t>
  </si>
  <si>
    <t>MONICA HANAHERA</t>
  </si>
  <si>
    <t>MONICA JIMSON</t>
  </si>
  <si>
    <t>MONICA LUFEYO</t>
  </si>
  <si>
    <t xml:space="preserve">MONICA MALIKA </t>
  </si>
  <si>
    <t>MONICA MASSI</t>
  </si>
  <si>
    <t>MONICA MATHIAS</t>
  </si>
  <si>
    <t>MONICA NANGULUMA</t>
  </si>
  <si>
    <t>MONICA NTHEPEYA</t>
  </si>
  <si>
    <t>MONICA V SALIMU</t>
  </si>
  <si>
    <t>MONICAH PHIRI</t>
  </si>
  <si>
    <t>MONTFORT MAKUNGWA</t>
  </si>
  <si>
    <t>MOREBLESSINGS CHIKOTI</t>
  </si>
  <si>
    <t>MOREEN BAKALI</t>
  </si>
  <si>
    <t>MOREEN CHIBISA</t>
  </si>
  <si>
    <t xml:space="preserve">MOREEN CHIWAYA </t>
  </si>
  <si>
    <t>MOREEN KUNJE</t>
  </si>
  <si>
    <t>MORGAN MWALAWANI</t>
  </si>
  <si>
    <t>MOSE NALIMA</t>
  </si>
  <si>
    <t>MOSES BANDA</t>
  </si>
  <si>
    <t>MOSES BOYCE</t>
  </si>
  <si>
    <t>MOSES CHANCY</t>
  </si>
  <si>
    <t>MOSES CHAZIKA</t>
  </si>
  <si>
    <t>MOSES CHIPOYA</t>
  </si>
  <si>
    <t>MOSES CHISALE</t>
  </si>
  <si>
    <t>MOSES CHIWAYA</t>
  </si>
  <si>
    <t>MOSES DUNCAN</t>
  </si>
  <si>
    <t>MOSES FUNGULA</t>
  </si>
  <si>
    <t>MOSES FUYANI</t>
  </si>
  <si>
    <t>MOSES KASINJA</t>
  </si>
  <si>
    <t>MOSES KAWINGA</t>
  </si>
  <si>
    <t>MOSES MANDALA</t>
  </si>
  <si>
    <t>MOSES MATHETSA</t>
  </si>
  <si>
    <t>MOSES MAYELO</t>
  </si>
  <si>
    <t>MOSES NDALEMA</t>
  </si>
  <si>
    <t>MOSES NGALANDE</t>
  </si>
  <si>
    <t>MOSES RICHARD</t>
  </si>
  <si>
    <t>MOSES SEMU</t>
  </si>
  <si>
    <t>MOUREEN KHULANI</t>
  </si>
  <si>
    <t>MOUREEN MAHENDE</t>
  </si>
  <si>
    <t>MOVIRIKANA MAGWIRA</t>
  </si>
  <si>
    <t>MOYO AMBULASI</t>
  </si>
  <si>
    <t>MPHASO MALIZANI</t>
  </si>
  <si>
    <t xml:space="preserve">MPHATSO  JUSTIN </t>
  </si>
  <si>
    <t>MPHATSO  MACHESO</t>
  </si>
  <si>
    <t>MPHATSO ALUMASI</t>
  </si>
  <si>
    <t>MPHATSO AMON</t>
  </si>
  <si>
    <t>MPHATSO BAMUSI</t>
  </si>
  <si>
    <t>MPHATSO BANADAWE</t>
  </si>
  <si>
    <t>MPHATSO BANDA</t>
  </si>
  <si>
    <t>MPHATSO CHIBOWA</t>
  </si>
  <si>
    <t>MPHATSO CHIKONDI</t>
  </si>
  <si>
    <t>MPHATSO ELIYA</t>
  </si>
  <si>
    <t>MPHATSO EPHRAIM</t>
  </si>
  <si>
    <t>MPHATSO GAMA</t>
  </si>
  <si>
    <t>MPHATSO GETSI</t>
  </si>
  <si>
    <t>MPHATSO GOODSON</t>
  </si>
  <si>
    <t>MPHATSO HARRY</t>
  </si>
  <si>
    <t>MPHATSO IMMAN</t>
  </si>
  <si>
    <t>MPHATSO JAMES</t>
  </si>
  <si>
    <t>MPHATSO KAMATE</t>
  </si>
  <si>
    <t>MPHATSO KWELEPETA</t>
  </si>
  <si>
    <t>MPHATSO MALOTERA</t>
  </si>
  <si>
    <t>MPHATSO MALUWA</t>
  </si>
  <si>
    <t>MPHATSO MANDALASI</t>
  </si>
  <si>
    <t xml:space="preserve">MPHATSO MANGANI </t>
  </si>
  <si>
    <t>MPHATSO MANYERA</t>
  </si>
  <si>
    <t>MPHATSO MAORI</t>
  </si>
  <si>
    <t>MPHATSO MATIKI</t>
  </si>
  <si>
    <t>MPHATSO MILITONI</t>
  </si>
  <si>
    <t>MPHATSO MKULICHI</t>
  </si>
  <si>
    <t>MPHATSO MKWANGWANYA</t>
  </si>
  <si>
    <t>MPHATSO MOSES</t>
  </si>
  <si>
    <t xml:space="preserve">MPHATSO NAHOMBA </t>
  </si>
  <si>
    <t xml:space="preserve">MPHATSO NAKHOCHE </t>
  </si>
  <si>
    <t>MPHATSO NALIKUNGWI</t>
  </si>
  <si>
    <t>MPHATSO NAMBAZO</t>
  </si>
  <si>
    <t>MPHATSO NAMULEWA</t>
  </si>
  <si>
    <t>MPHATSO NAMWERA</t>
  </si>
  <si>
    <t xml:space="preserve">MPHATSO NASIYO </t>
  </si>
  <si>
    <t>MPHATSO NEKO</t>
  </si>
  <si>
    <t>MPHATSO NJOBVU</t>
  </si>
  <si>
    <t>MPHATSO NTHANDA</t>
  </si>
  <si>
    <t>MPHATSO NTHUBULA</t>
  </si>
  <si>
    <t>MPHATSO NYATI</t>
  </si>
  <si>
    <t>MPHATSO PANGANI</t>
  </si>
  <si>
    <t>MPHATSO S. CHISANGA</t>
  </si>
  <si>
    <t>MPHATSO SALIMA</t>
  </si>
  <si>
    <t>MPHATSO SINGANO</t>
  </si>
  <si>
    <t>MTISUNGE KAMBEWA</t>
  </si>
  <si>
    <t>MTUNDUWATHA MWENYEJONDE</t>
  </si>
  <si>
    <t>MUDELANJI CHULU</t>
  </si>
  <si>
    <t>MUHAMAD YUNUSU</t>
  </si>
  <si>
    <t>MULINDE CHITSANZO</t>
  </si>
  <si>
    <t>MULIPE OPATA</t>
  </si>
  <si>
    <t>MULLINIAN KASALIKA</t>
  </si>
  <si>
    <t>MUNEERA  NONKHO</t>
  </si>
  <si>
    <t>MUSSA HAWARD</t>
  </si>
  <si>
    <t>MUSSA SAOPA</t>
  </si>
  <si>
    <t>MUSSA U. LEMSON</t>
  </si>
  <si>
    <t>MVERANI M. TOBIAS</t>
  </si>
  <si>
    <t>MWAI CHAKUDZA</t>
  </si>
  <si>
    <t>MWAI CHIWAYA</t>
  </si>
  <si>
    <t>MWAI GWERA</t>
  </si>
  <si>
    <t>MWAI MBEWE</t>
  </si>
  <si>
    <t>MWAI RAJABU</t>
  </si>
  <si>
    <t>MWAI WISEMAN</t>
  </si>
  <si>
    <t>MWAIPENGA PETER</t>
  </si>
  <si>
    <t>MWAIWAWO SAITI</t>
  </si>
  <si>
    <t>MWANDIDA NANGWALE</t>
  </si>
  <si>
    <t>MWANENA ELVIS</t>
  </si>
  <si>
    <t>MWASE MALATA</t>
  </si>
  <si>
    <t>MWATIPATSA BENFORD</t>
  </si>
  <si>
    <t>MWAYI BANDA</t>
  </si>
  <si>
    <t>MWAYI BENJAMIN</t>
  </si>
  <si>
    <t>MWAYI BETHA</t>
  </si>
  <si>
    <t>MWAYI CHIWAYA</t>
  </si>
  <si>
    <t>MWAYI ESTHER BANDA</t>
  </si>
  <si>
    <t>MWAYI SAIZI</t>
  </si>
  <si>
    <t>MWAYI SAPHWANI</t>
  </si>
  <si>
    <t>MWAYIWAWO GEORGE</t>
  </si>
  <si>
    <t>MWAYIWAWO M;MORA</t>
  </si>
  <si>
    <t>MWAYIWAWO MINJALE</t>
  </si>
  <si>
    <t xml:space="preserve">MWAYIWAWO MINJALE </t>
  </si>
  <si>
    <t>MWAYIWAWO MWAKABINGO</t>
  </si>
  <si>
    <t>NAMAJAGALI TATO</t>
  </si>
  <si>
    <t>NANISHA KAMANGA</t>
  </si>
  <si>
    <t>NANVY TENTHANI</t>
  </si>
  <si>
    <t>NAOM KHUNGWA</t>
  </si>
  <si>
    <t>NAOMI AKIMU</t>
  </si>
  <si>
    <t>NAOMI CHIMPAZI</t>
  </si>
  <si>
    <t>NAOMI JALI</t>
  </si>
  <si>
    <t>NAOMI KASIYA</t>
  </si>
  <si>
    <t>NAOMI LOUIS</t>
  </si>
  <si>
    <t>NAOMI MELEKA</t>
  </si>
  <si>
    <t>NAOMI NGWILINJI</t>
  </si>
  <si>
    <t>NAOMIE CHINTHENGA</t>
  </si>
  <si>
    <t>NAONI MABUWA</t>
  </si>
  <si>
    <t>NATANIEL KAPINDULA</t>
  </si>
  <si>
    <t xml:space="preserve">NATASHA KAMOTO </t>
  </si>
  <si>
    <t>NATASHA MAPUWA</t>
  </si>
  <si>
    <t>NATASHA MULINGA</t>
  </si>
  <si>
    <t>NATASHA SAKALA</t>
  </si>
  <si>
    <t>NATHANIEL KACHIBIYA</t>
  </si>
  <si>
    <t>NDAONA MPOYA</t>
  </si>
  <si>
    <t>NDAONA NDELEMANI</t>
  </si>
  <si>
    <t>NDAONA SCOTT</t>
  </si>
  <si>
    <t>NDAZIONA BISIKET</t>
  </si>
  <si>
    <t>NDAZIONA MUNTHALI</t>
  </si>
  <si>
    <t>NDIUZANI NATHIRI</t>
  </si>
  <si>
    <t>NDUZAN NTHOLORA</t>
  </si>
  <si>
    <t>NDUZANI MALORA</t>
  </si>
  <si>
    <t>NEDSON KHALAPHE</t>
  </si>
  <si>
    <t>NEDSON KOKHA</t>
  </si>
  <si>
    <t>NELIA MKUMBA</t>
  </si>
  <si>
    <t>NELICE JALISON</t>
  </si>
  <si>
    <t>NELLIE ALBERT</t>
  </si>
  <si>
    <t>NELLIE KALUNGA</t>
  </si>
  <si>
    <t>NELLIE KUMWENDA</t>
  </si>
  <si>
    <t>NELLIE LIPENGA</t>
  </si>
  <si>
    <t xml:space="preserve">NELLIE MALISERO </t>
  </si>
  <si>
    <t>NELLIE MAONGA</t>
  </si>
  <si>
    <t>NELLIE MISSI</t>
  </si>
  <si>
    <t>NELLIE TEKWATEKWA</t>
  </si>
  <si>
    <t>NELSON CHARLES</t>
  </si>
  <si>
    <t>NELSON L SEYANI</t>
  </si>
  <si>
    <t>NEMENZION BAULENI</t>
  </si>
  <si>
    <t>NENANI GOLIATH</t>
  </si>
  <si>
    <t>NERRY MANGANDA</t>
  </si>
  <si>
    <t>NESHTON S. JUMAH</t>
  </si>
  <si>
    <t>NETU EYSON</t>
  </si>
  <si>
    <t>NEVER BESTER</t>
  </si>
  <si>
    <t>NEWTON CHITIMBE</t>
  </si>
  <si>
    <t>NGATUMELE BRIGHTON</t>
  </si>
  <si>
    <t>NICHORAS KAMANGA</t>
  </si>
  <si>
    <t>NICHORUS CUSTOM</t>
  </si>
  <si>
    <t>NICHORUS MATOLA</t>
  </si>
  <si>
    <t>NICKSON MAKUNGWA</t>
  </si>
  <si>
    <t>NISHAN NSEBWA</t>
  </si>
  <si>
    <t>NIXON NYANGALA</t>
  </si>
  <si>
    <t>NOAH BANDA</t>
  </si>
  <si>
    <t>NOEL CHIKOPA</t>
  </si>
  <si>
    <t>NOEL CHIPANDA</t>
  </si>
  <si>
    <t>NOEL DANIEL</t>
  </si>
  <si>
    <t>NOEL DYSON</t>
  </si>
  <si>
    <t>NOEL HOPOSI</t>
  </si>
  <si>
    <t>Noel Kalulu</t>
  </si>
  <si>
    <t>NOEL KAMWENDO</t>
  </si>
  <si>
    <t>NOEL MAJAWA</t>
  </si>
  <si>
    <t>NOEL MATAYA</t>
  </si>
  <si>
    <t>NOEL MTUWANA</t>
  </si>
  <si>
    <t xml:space="preserve">NOEL MUHURA </t>
  </si>
  <si>
    <t>NOEL MZONDIWA</t>
  </si>
  <si>
    <t>NOEL WATHEYA</t>
  </si>
  <si>
    <t>NOELISE MTHETHIWA</t>
  </si>
  <si>
    <t xml:space="preserve">NOELLA MTHETHIWA </t>
  </si>
  <si>
    <t>NOLIA JEMITALA</t>
  </si>
  <si>
    <t>NOLIA ZAKEYO</t>
  </si>
  <si>
    <t xml:space="preserve">NOLLA CHIPETA </t>
  </si>
  <si>
    <t>NORA MABULANGETE</t>
  </si>
  <si>
    <t>NORA PHIRI</t>
  </si>
  <si>
    <t>NORAH LIABUNYA</t>
  </si>
  <si>
    <t>NORAH MANDALA</t>
  </si>
  <si>
    <t>NORAH MUSAYA</t>
  </si>
  <si>
    <t>NORIA MALINDA</t>
  </si>
  <si>
    <t>NORIAH CHIPHWANYA</t>
  </si>
  <si>
    <t>NORMAN MAKWERE</t>
  </si>
  <si>
    <t xml:space="preserve">NYADILANI RASHA </t>
  </si>
  <si>
    <t xml:space="preserve">NYAMPHOKA MAGANIZO </t>
  </si>
  <si>
    <t>NYASN KANKHUNI</t>
  </si>
  <si>
    <t>NYONI ISAAC</t>
  </si>
  <si>
    <t>NYSON FELIX</t>
  </si>
  <si>
    <t>NZIMA RETISHA</t>
  </si>
  <si>
    <t>ODETTA SILIYA</t>
  </si>
  <si>
    <t>OLIVE CHIPUTULA</t>
  </si>
  <si>
    <t>OLIVE G. WALUSA</t>
  </si>
  <si>
    <t>OLIVE KAMOYO</t>
  </si>
  <si>
    <t>OLIVE MATEYU</t>
  </si>
  <si>
    <t>OLIVE NKUPULA</t>
  </si>
  <si>
    <t>OLIVE SALANGWA</t>
  </si>
  <si>
    <t>OLIVIA MAGALASI</t>
  </si>
  <si>
    <t>OLIVIA MPASSOU</t>
  </si>
  <si>
    <t>OLIVIA NDALAMA</t>
  </si>
  <si>
    <t>OMAR ISHMAEL</t>
  </si>
  <si>
    <t>OMEGA CHILOMBO</t>
  </si>
  <si>
    <t>OMEGA NKHANDWE</t>
  </si>
  <si>
    <t>OMEX KHONDOWE</t>
  </si>
  <si>
    <t>OMEX THOMAS</t>
  </si>
  <si>
    <t>ONESMO R JUMBE</t>
  </si>
  <si>
    <t>ONESTAR LUKA</t>
  </si>
  <si>
    <t>ONGANI NAMUKHONDE</t>
  </si>
  <si>
    <t>OREN MISINKHU</t>
  </si>
  <si>
    <t>OSCAR ANTHONY</t>
  </si>
  <si>
    <t>OSCAR M LIKALAWE</t>
  </si>
  <si>
    <t>OSCAR MASIYE</t>
  </si>
  <si>
    <t>OSCAR MVUKA</t>
  </si>
  <si>
    <t xml:space="preserve">OSCAR SOSTEN </t>
  </si>
  <si>
    <t>OSMAN BLAMU</t>
  </si>
  <si>
    <t>OSMAN CHIKAONEKA</t>
  </si>
  <si>
    <t>OSMAN KABITCHI</t>
  </si>
  <si>
    <t>OSMAN W. MAKHILINGA</t>
  </si>
  <si>
    <t>OSWARD KHANGANYA</t>
  </si>
  <si>
    <t>OTRICIAMAYAWO</t>
  </si>
  <si>
    <t>OTTOLIA CHISALE</t>
  </si>
  <si>
    <t>OVERTON SAOPA</t>
  </si>
  <si>
    <t>OVILERA KUCHILUNDA</t>
  </si>
  <si>
    <t>OVINE FEGASON</t>
  </si>
  <si>
    <t>OWEN BOKOSI</t>
  </si>
  <si>
    <t xml:space="preserve">OWEN CHINTALI </t>
  </si>
  <si>
    <t>OWEN GABRIEL</t>
  </si>
  <si>
    <t>OWEN MATAKA</t>
  </si>
  <si>
    <t>OWEN MISOLO</t>
  </si>
  <si>
    <t>OWEN MOLLEN</t>
  </si>
  <si>
    <t>OWEN STAMBULI</t>
  </si>
  <si>
    <t>OZWAYO MVULA</t>
  </si>
  <si>
    <t>PANGANANI WANDISON</t>
  </si>
  <si>
    <t>PATACHE BILIAT</t>
  </si>
  <si>
    <t>PATER THOM</t>
  </si>
  <si>
    <t>PATERSON MWANEYA</t>
  </si>
  <si>
    <t xml:space="preserve">PATIENCE GOMBULENI </t>
  </si>
  <si>
    <t>PATIENCE KAMBANI</t>
  </si>
  <si>
    <t>PATIENCE LOMOLIWA</t>
  </si>
  <si>
    <t>PATIENCE MAKOWA</t>
  </si>
  <si>
    <t>PATIENCE MALITINYU</t>
  </si>
  <si>
    <t>PATIENCE MANDA</t>
  </si>
  <si>
    <t>PATIENCE MOYO</t>
  </si>
  <si>
    <t>PATIENCE MWASE</t>
  </si>
  <si>
    <t>PATIENCE NKOLOMBIZO</t>
  </si>
  <si>
    <t>PATIENCE NSUZAH</t>
  </si>
  <si>
    <t xml:space="preserve">PATIENCE SILVER </t>
  </si>
  <si>
    <t xml:space="preserve">PATRCIA FRANSISCO </t>
  </si>
  <si>
    <t>PATRICAI KACHOKAM'MANJA</t>
  </si>
  <si>
    <t>PATRICIA ALUFASI</t>
  </si>
  <si>
    <t xml:space="preserve">PATRICIA BIBLE </t>
  </si>
  <si>
    <t>PATRICIA CHARLIE</t>
  </si>
  <si>
    <t>PATRICIA CHUNGA</t>
  </si>
  <si>
    <t>PATRICIA DAFTER</t>
  </si>
  <si>
    <t>PATRICIA GOMANI</t>
  </si>
  <si>
    <t>PATRICIA JAMES</t>
  </si>
  <si>
    <t>PATRICIA KALENGE</t>
  </si>
  <si>
    <t>PATRICIA KAMBIRI</t>
  </si>
  <si>
    <t>PATRICIA KODO</t>
  </si>
  <si>
    <t>PATRICIA LUMBALO</t>
  </si>
  <si>
    <t>PATRICIA MACHEMBA</t>
  </si>
  <si>
    <t>PATRICIA MAPANGA</t>
  </si>
  <si>
    <t>PATRICIA MATEMBA</t>
  </si>
  <si>
    <t xml:space="preserve">PATRICIA MAWIRA </t>
  </si>
  <si>
    <t>PATRICIA MAWIRI</t>
  </si>
  <si>
    <t>PATRICIA MBOGA</t>
  </si>
  <si>
    <t>PATRICIA MEJA</t>
  </si>
  <si>
    <t>PATRICIA MUGWA</t>
  </si>
  <si>
    <t>PATRICIA NAMAJAGALI</t>
  </si>
  <si>
    <t>PATRICIA ORGES</t>
  </si>
  <si>
    <t>PATRICIA TEPETHEYA</t>
  </si>
  <si>
    <t>PATRICIA YANGALA</t>
  </si>
  <si>
    <t>PATRICIAL MBALATI</t>
  </si>
  <si>
    <t>PATRICK ALFRED</t>
  </si>
  <si>
    <t>PATRICK BAFUTA</t>
  </si>
  <si>
    <t>PATRICK BESTEN</t>
  </si>
  <si>
    <t>PATRICK BLAZIO</t>
  </si>
  <si>
    <t>PATRICK CHAMBO</t>
  </si>
  <si>
    <t>PATRICK CHILOMO</t>
  </si>
  <si>
    <t>PATRICK DAVIES</t>
  </si>
  <si>
    <t>PATRICK GULULA</t>
  </si>
  <si>
    <t>PATRICK KANDIKOLE</t>
  </si>
  <si>
    <t>PATRICK KAPOLO</t>
  </si>
  <si>
    <t xml:space="preserve">PATRICK KHOPELA </t>
  </si>
  <si>
    <t>PATRICK KULEMERA</t>
  </si>
  <si>
    <t>PATRICK LEONARD</t>
  </si>
  <si>
    <t>PATRICK LUWEMBA</t>
  </si>
  <si>
    <t xml:space="preserve">PATRICK MAKAKA </t>
  </si>
  <si>
    <t>PATRICK MAKIYI</t>
  </si>
  <si>
    <t xml:space="preserve">PATRICK MANGULAMA </t>
  </si>
  <si>
    <t>PATRICK MANJAWIRA</t>
  </si>
  <si>
    <t>PATRICK MATEMBA</t>
  </si>
  <si>
    <t>PATRICK MAWINDO</t>
  </si>
  <si>
    <t>PATRICK MIKAYELE</t>
  </si>
  <si>
    <t>PATRICK MLENGA</t>
  </si>
  <si>
    <t>PATRICK MUKHOVA</t>
  </si>
  <si>
    <t xml:space="preserve">PATRICK MWINIBWALO </t>
  </si>
  <si>
    <t>PATRICK NALUSO</t>
  </si>
  <si>
    <t>PATRICK NYOWELA</t>
  </si>
  <si>
    <t>PATRICK STEPHANO</t>
  </si>
  <si>
    <t>PATRICK THENSON</t>
  </si>
  <si>
    <t>PATULANI MASANJE</t>
  </si>
  <si>
    <t>PATUMA STANLEY</t>
  </si>
  <si>
    <t>PAUL A. MCHENGA</t>
  </si>
  <si>
    <t>PAUL ALICE</t>
  </si>
  <si>
    <t>PAUL AUSTIN</t>
  </si>
  <si>
    <t>PAUL CHIMTENGO</t>
  </si>
  <si>
    <t>PAUL CHISALE</t>
  </si>
  <si>
    <t>PAUL FRANCIS</t>
  </si>
  <si>
    <t>PAUL GOLDEN</t>
  </si>
  <si>
    <t>PAUL KALISTO</t>
  </si>
  <si>
    <t>PAUL KAPINDA</t>
  </si>
  <si>
    <t xml:space="preserve">PAUL M. SMART </t>
  </si>
  <si>
    <t>PAUL MACHESO</t>
  </si>
  <si>
    <t>PAUL MKANGO</t>
  </si>
  <si>
    <t>PAUL NGULA</t>
  </si>
  <si>
    <t>PAUL ZAKEYU</t>
  </si>
  <si>
    <t>PAULINE AMIN</t>
  </si>
  <si>
    <t>PAULINE KALIATI</t>
  </si>
  <si>
    <t>PAULINE MATHIWA</t>
  </si>
  <si>
    <t xml:space="preserve">PAXILLE STEPHANO </t>
  </si>
  <si>
    <t>PEACE DALO</t>
  </si>
  <si>
    <t xml:space="preserve">PEACE KALIPALIRE </t>
  </si>
  <si>
    <t>PEACE MALINDIMA</t>
  </si>
  <si>
    <t>PEACE MASEKETSA</t>
  </si>
  <si>
    <t>PEACEMAKER MAKONDI</t>
  </si>
  <si>
    <t>PEGGY WARYA</t>
  </si>
  <si>
    <t>PEGRA GAWANI</t>
  </si>
  <si>
    <t>PEMPERO LONDON</t>
  </si>
  <si>
    <t>PEMPHERO CHAKONDWA</t>
  </si>
  <si>
    <t>PEMPHERO CHIKHWAYA</t>
  </si>
  <si>
    <t>PEMPHERO CHINTHAGALA</t>
  </si>
  <si>
    <t>PEMPHERO JUMBE</t>
  </si>
  <si>
    <t>PEMPHERO KAPOLOZA</t>
  </si>
  <si>
    <t xml:space="preserve">PEMPHERO KASINJE </t>
  </si>
  <si>
    <t>PEMPHERO KATHOLOWAMO</t>
  </si>
  <si>
    <t>PEMPHERO LEMANI</t>
  </si>
  <si>
    <t>PEMPHERO M. GODFREY</t>
  </si>
  <si>
    <t>PEMPHERO MADUYA</t>
  </si>
  <si>
    <t>PEMPHERO MATHIAS</t>
  </si>
  <si>
    <t>PEMPHERO NAKOMA</t>
  </si>
  <si>
    <t>PEMPHERO PHIRI</t>
  </si>
  <si>
    <t>PEMPHERO SAPHWANI</t>
  </si>
  <si>
    <t>PEMPHERO SINGANO</t>
  </si>
  <si>
    <t>PEMPHERO START</t>
  </si>
  <si>
    <t>PEMPHO KADANGWE</t>
  </si>
  <si>
    <t>PEMPHO PAKETI</t>
  </si>
  <si>
    <t>PEMPHO WEMUSI</t>
  </si>
  <si>
    <t>PERCEVAL CHIPIRA</t>
  </si>
  <si>
    <t>PETER BENARD</t>
  </si>
  <si>
    <t>PETER BIZIWECK</t>
  </si>
  <si>
    <t>PETER CHAULUKA</t>
  </si>
  <si>
    <t xml:space="preserve">PETER CHILAYA </t>
  </si>
  <si>
    <t>PETER CHINYAMA</t>
  </si>
  <si>
    <t>PETER CHITSEKO</t>
  </si>
  <si>
    <t>PETER DALTON</t>
  </si>
  <si>
    <t>PETER DZIMBIRI</t>
  </si>
  <si>
    <t>PETER DZOWA</t>
  </si>
  <si>
    <t>PETER FRANCESCO</t>
  </si>
  <si>
    <t>PETER KADEWERE</t>
  </si>
  <si>
    <t>PETER KATUNGWE</t>
  </si>
  <si>
    <t>PETER KAUDZU</t>
  </si>
  <si>
    <t>PETER KAZEMBE</t>
  </si>
  <si>
    <t>PETER KHUPULA</t>
  </si>
  <si>
    <t>PETER MAPIKO</t>
  </si>
  <si>
    <t>PETER MASTER</t>
  </si>
  <si>
    <t>PETER MUOTCHA</t>
  </si>
  <si>
    <t>PETER MUYANGA</t>
  </si>
  <si>
    <t>PETER NYAHODA</t>
  </si>
  <si>
    <t>PETER NZAWA</t>
  </si>
  <si>
    <t>PETER PONDETSANI</t>
  </si>
  <si>
    <t>PETER SAWA</t>
  </si>
  <si>
    <t xml:space="preserve">PETER THAMANDA </t>
  </si>
  <si>
    <t xml:space="preserve">PETRO B SAMUEL </t>
  </si>
  <si>
    <t>PETRO ENEYA</t>
  </si>
  <si>
    <t xml:space="preserve">PETRO MPASO </t>
  </si>
  <si>
    <t>PETRO MPONYA</t>
  </si>
  <si>
    <t>PETRO NDIRANDE</t>
  </si>
  <si>
    <t>PETROS BINALI</t>
  </si>
  <si>
    <t>PHALACE BANDULA</t>
  </si>
  <si>
    <t>PHALES PALIKANTHU</t>
  </si>
  <si>
    <t>PHALLES KATHUMBA</t>
  </si>
  <si>
    <t>PHALLES KULOMBE</t>
  </si>
  <si>
    <t>PHALLEYS LOGANI</t>
  </si>
  <si>
    <t>PHALYCE NGONDOMA</t>
  </si>
  <si>
    <t>PHARLES FOLLOWARD</t>
  </si>
  <si>
    <t>PHATSO R BANBA</t>
  </si>
  <si>
    <t>PHERIA FERICK</t>
  </si>
  <si>
    <t>PHILEMON CHAVI</t>
  </si>
  <si>
    <t>PHILIMON MAZERA</t>
  </si>
  <si>
    <t>PHILIP CHIZINGA</t>
  </si>
  <si>
    <t>PHILIP JUNIOR CHAUYA</t>
  </si>
  <si>
    <t>PHILIP MBEWE</t>
  </si>
  <si>
    <t>PHILLIP FACKINALA</t>
  </si>
  <si>
    <t>PHILLIP I RABEYA</t>
  </si>
  <si>
    <t>PHILLIP MATCHUWANA</t>
  </si>
  <si>
    <t>PHILLIP MULIRA</t>
  </si>
  <si>
    <t>PHILLIP NAMAKHWA</t>
  </si>
  <si>
    <t>PHILLIP NYSON</t>
  </si>
  <si>
    <t>PHILLIP SINALO</t>
  </si>
  <si>
    <t>PHIONA MALOYA</t>
  </si>
  <si>
    <t xml:space="preserve">PHLONMINA KHOLOWA </t>
  </si>
  <si>
    <t>PHOEBEY L. MZUNGA</t>
  </si>
  <si>
    <t>PHOEBEY LEYA MZUNGA</t>
  </si>
  <si>
    <t>PHONEX NSEWA</t>
  </si>
  <si>
    <t>PHOSTINA NIKOTO</t>
  </si>
  <si>
    <t>PHYLES E. KAGOLO</t>
  </si>
  <si>
    <t>PHYLESS MPULUKA</t>
  </si>
  <si>
    <t xml:space="preserve">PILIRAN BASIKOLO </t>
  </si>
  <si>
    <t>PILIRANI BECK</t>
  </si>
  <si>
    <t>PILIRANI CHISALE</t>
  </si>
  <si>
    <t>PILIRANI CHITSULO</t>
  </si>
  <si>
    <t>PILIRANI FUMBA</t>
  </si>
  <si>
    <t>PILIRANI JAILOS</t>
  </si>
  <si>
    <t>PILIRANI KALIMNJIRA</t>
  </si>
  <si>
    <t>PILIRANI KAMPIRA</t>
  </si>
  <si>
    <t>PILIRANI MALILI</t>
  </si>
  <si>
    <t>Pilirani Nuva</t>
  </si>
  <si>
    <t xml:space="preserve">PILIRANI RAJA </t>
  </si>
  <si>
    <t>PILIRANI THOMAS</t>
  </si>
  <si>
    <t>PILRANI KASELO</t>
  </si>
  <si>
    <t>PILRANI KUMUNDAYAYI</t>
  </si>
  <si>
    <t>PLYSANT MATAKA</t>
  </si>
  <si>
    <t>PORTIA MATERECHERA</t>
  </si>
  <si>
    <t>POULLET SELEMANI</t>
  </si>
  <si>
    <t>PRAISE ALIMOYO</t>
  </si>
  <si>
    <t>PRAISE BAULENI</t>
  </si>
  <si>
    <t>PRAISE CHASANKHA</t>
  </si>
  <si>
    <t>PRAISE CHIGAMBA</t>
  </si>
  <si>
    <t>PRAISE CHIRWA</t>
  </si>
  <si>
    <t>PRAISE KAIPA</t>
  </si>
  <si>
    <t>PRAISE MILANZI</t>
  </si>
  <si>
    <t>PRAISE MULIMBA</t>
  </si>
  <si>
    <t>PRAISE P. KUYENDA</t>
  </si>
  <si>
    <t>PRAISE VIOLA</t>
  </si>
  <si>
    <t xml:space="preserve">PRECIOUS ANDREW </t>
  </si>
  <si>
    <t>PRECIOUS BANDA</t>
  </si>
  <si>
    <t>PRECIOUS C LIPENGA</t>
  </si>
  <si>
    <t>PRECIOUS CHIKWAWA</t>
  </si>
  <si>
    <t>PRECIOUS CHILOMBO</t>
  </si>
  <si>
    <t>PRECIOUS CHIMWALA</t>
  </si>
  <si>
    <t>PRECIOUS CHIPULUNGENI</t>
  </si>
  <si>
    <t>PRECIOUS CHISAMBI</t>
  </si>
  <si>
    <t>PRECIOUS CHITSIME</t>
  </si>
  <si>
    <t>PRECIOUS D BANDA</t>
  </si>
  <si>
    <t>PRECIOUS D SENENGULA</t>
  </si>
  <si>
    <t>PRECIOUS G. MADEYA</t>
  </si>
  <si>
    <t>PRECIOUS GALLION</t>
  </si>
  <si>
    <t>PRECIOUS JAMU</t>
  </si>
  <si>
    <t>PRECIOUS KAZEMBE</t>
  </si>
  <si>
    <t>PRECIOUS KOLOPO</t>
  </si>
  <si>
    <t>PRECIOUS LIPOPHI</t>
  </si>
  <si>
    <t>PRECIOUS LOZANI</t>
  </si>
  <si>
    <t>PRECIOUS MAGINITO</t>
  </si>
  <si>
    <t>PRECIOUS MAJAWA</t>
  </si>
  <si>
    <t>PRECIOUS MAKAWA</t>
  </si>
  <si>
    <t>PRECIOUS MAKONDI</t>
  </si>
  <si>
    <t>PRECIOUS MALOMBE</t>
  </si>
  <si>
    <t>PRECIOUS MANDAWALA</t>
  </si>
  <si>
    <t>PRECIOUS MATOPE</t>
  </si>
  <si>
    <t>PRECIOUS MCHEREWATHA</t>
  </si>
  <si>
    <t>PRECIOUS MDALA</t>
  </si>
  <si>
    <t>PRECIOUS MKOPOWA</t>
  </si>
  <si>
    <t>PRECIOUS MMORA</t>
  </si>
  <si>
    <t>PRECIOUS MOFAT</t>
  </si>
  <si>
    <t>PRECIOUS MONOSILE</t>
  </si>
  <si>
    <t>PRECIOUS MTUWA</t>
  </si>
  <si>
    <t>PRECIOUS MUHIYE</t>
  </si>
  <si>
    <t>PRECIOUS MUHUWA</t>
  </si>
  <si>
    <t>PRECIOUS MWASE</t>
  </si>
  <si>
    <t xml:space="preserve">PRECIOUS NAKOMA </t>
  </si>
  <si>
    <t>PRECIOUS NATCHENGWA</t>
  </si>
  <si>
    <t>PRECIOUS NAZOMBE</t>
  </si>
  <si>
    <t>PRECIOUS NG'OMBA</t>
  </si>
  <si>
    <t>PRECIOUS NKOLOMBIZO</t>
  </si>
  <si>
    <t>PRECIOUS PHIRI</t>
  </si>
  <si>
    <t>PRECIOUS SAKALA</t>
  </si>
  <si>
    <t>PRECIOUS SAKALAMBA</t>
  </si>
  <si>
    <t>PRECIOUS SENENGULA</t>
  </si>
  <si>
    <t>PRECIOUS SUKALI</t>
  </si>
  <si>
    <t>PRECIOUS TUKULA</t>
  </si>
  <si>
    <t xml:space="preserve">PRECIOUS WILLARD </t>
  </si>
  <si>
    <t>PRECIUOS KACHINGWE</t>
  </si>
  <si>
    <t>PRECIUOS KANYUKA</t>
  </si>
  <si>
    <t>PRESCA LIHAKA</t>
  </si>
  <si>
    <t>PRESCIOUS MOLLANDE</t>
  </si>
  <si>
    <t>PRESCOT LESANI</t>
  </si>
  <si>
    <t>PRESSURE MAGANGA</t>
  </si>
  <si>
    <t>PRIMROSE K. BWINO</t>
  </si>
  <si>
    <t>PRIMROSE S. KASULO</t>
  </si>
  <si>
    <t>PRINCE  DANIEL TINASON</t>
  </si>
  <si>
    <t>PRINCE ALLAN</t>
  </si>
  <si>
    <t>PRINCE CHATAMBALALA</t>
  </si>
  <si>
    <t xml:space="preserve">PRINCE CHINGWALU </t>
  </si>
  <si>
    <t>PRINCE CLEMENT</t>
  </si>
  <si>
    <t>PRINCE KAMBOYI</t>
  </si>
  <si>
    <t>PRINCE KANTHEMA</t>
  </si>
  <si>
    <t>PRINCE KAUNDA</t>
  </si>
  <si>
    <t>PRINCE KELVIN</t>
  </si>
  <si>
    <t>PRINCE MAGULULA</t>
  </si>
  <si>
    <t>PRINCE MASAMBA</t>
  </si>
  <si>
    <t>PRINCE MISHURA</t>
  </si>
  <si>
    <t>PRINCE MMAMIWA</t>
  </si>
  <si>
    <t>PRINCE MONJEZA</t>
  </si>
  <si>
    <t xml:space="preserve">PRINCE MPALIRA </t>
  </si>
  <si>
    <t>PRINCE MSUSA</t>
  </si>
  <si>
    <t>PRINCE MUYATSO</t>
  </si>
  <si>
    <t>PRINCE MWALE</t>
  </si>
  <si>
    <t>PRINCE NAMERO</t>
  </si>
  <si>
    <t>PRINCE NKANDO</t>
  </si>
  <si>
    <t>PRINCE NKHOMA</t>
  </si>
  <si>
    <t>PRINCE NSOLOMBA</t>
  </si>
  <si>
    <t>PRINCE SILIVA</t>
  </si>
  <si>
    <t>PRINCE TCHOWA</t>
  </si>
  <si>
    <t>PRINCE TINASON</t>
  </si>
  <si>
    <t>PRINCESS KAITANO</t>
  </si>
  <si>
    <t>PRIORITY MWALE</t>
  </si>
  <si>
    <t xml:space="preserve">PRISCA  WILSON </t>
  </si>
  <si>
    <t>PRISCA CHALRES</t>
  </si>
  <si>
    <t>PRISCA CHEPUKA</t>
  </si>
  <si>
    <t>PRISCA CHIYENDAMWAMBA</t>
  </si>
  <si>
    <t>PRISCA CHIYENDAWAMBA</t>
  </si>
  <si>
    <t>PRISCA GAMA MALOYA</t>
  </si>
  <si>
    <t>PRISCA GUNDE</t>
  </si>
  <si>
    <t xml:space="preserve">PRISCA JAMIESON </t>
  </si>
  <si>
    <t>PRISCA LOMOLIWA</t>
  </si>
  <si>
    <t>PRISCA MAGOMBO</t>
  </si>
  <si>
    <t>PRISCA MKWEZALAMBA</t>
  </si>
  <si>
    <t>PRISCA MUKHUNA</t>
  </si>
  <si>
    <t>PRISCA MUTHUCHI</t>
  </si>
  <si>
    <t>PRISCA SIGALEYAH</t>
  </si>
  <si>
    <t>PRISCA SINGANO</t>
  </si>
  <si>
    <t>PRISCA SIYO</t>
  </si>
  <si>
    <t>PRISCA TEMBO</t>
  </si>
  <si>
    <t>PRISCIANO NKOKA</t>
  </si>
  <si>
    <t>PRISCILA ADAM</t>
  </si>
  <si>
    <t>PRISCILA KAICHE</t>
  </si>
  <si>
    <t>PRISCILLA  JUMA</t>
  </si>
  <si>
    <t>PRISCILLA BWANALI</t>
  </si>
  <si>
    <t>PRISCILLA CHINKHOMBE</t>
  </si>
  <si>
    <t>PRISCILLA CHIPEMBERE</t>
  </si>
  <si>
    <t>PRISCILLA KONZANI</t>
  </si>
  <si>
    <t>PRISCILLA KUDZALA</t>
  </si>
  <si>
    <t>PRISCILLA MAKALICHI</t>
  </si>
  <si>
    <t>PRISCILLA MAKONYOLA</t>
  </si>
  <si>
    <t>PRISCILLA MBULAJE</t>
  </si>
  <si>
    <t>PRISCILLA PHIRI</t>
  </si>
  <si>
    <t>PRISCILLAH SAWALA</t>
  </si>
  <si>
    <t>PRISILLA CHIPOYA</t>
  </si>
  <si>
    <t>PRISTAR MPINGANJIRA</t>
  </si>
  <si>
    <t>PROMISE KACHULU</t>
  </si>
  <si>
    <t>PROMISE KENNETH</t>
  </si>
  <si>
    <t>PROMISE KENSON</t>
  </si>
  <si>
    <t>PROMISE MAKINA</t>
  </si>
  <si>
    <t>PROMISE MALANGANO</t>
  </si>
  <si>
    <t>PROMISE MPANDAKWAYA</t>
  </si>
  <si>
    <t>PROSPELINA MKUMBWA</t>
  </si>
  <si>
    <t>PROSPER KATEMA</t>
  </si>
  <si>
    <t>QUEEN CHIKOPA</t>
  </si>
  <si>
    <t>QUEEN CHIPOTE</t>
  </si>
  <si>
    <t>QUEEN JUTA</t>
  </si>
  <si>
    <t>QUEEN MALANGO</t>
  </si>
  <si>
    <t>QUEEN MKANDAWIRE</t>
  </si>
  <si>
    <t>RABECCA BOMBA</t>
  </si>
  <si>
    <t>RABECCA BOTOMANI</t>
  </si>
  <si>
    <t>RABECCA CHUNGS</t>
  </si>
  <si>
    <t>RABECCA DULANI</t>
  </si>
  <si>
    <t>RABECCA GOMANI</t>
  </si>
  <si>
    <t>RABECCA KAMBALAME</t>
  </si>
  <si>
    <t>RABECCA KAMBWIRI</t>
  </si>
  <si>
    <t>RABECCA LUKA</t>
  </si>
  <si>
    <t>RABECCA MAGANIZO</t>
  </si>
  <si>
    <t>RABECCA MAKULUNI</t>
  </si>
  <si>
    <t>RABECCA MALIKITA</t>
  </si>
  <si>
    <t>RABECCA MASAMBA</t>
  </si>
  <si>
    <t>RABECCA MATEMBA</t>
  </si>
  <si>
    <t>RABECCA MPANDO</t>
  </si>
  <si>
    <t>RABECCA MPASO</t>
  </si>
  <si>
    <t>RABECCA NAKWANJE</t>
  </si>
  <si>
    <t>RABECCA NANLALA</t>
  </si>
  <si>
    <t>RABECCA NJOKA</t>
  </si>
  <si>
    <t>RABECCA NKOWA</t>
  </si>
  <si>
    <t>RABECCA PHIRI</t>
  </si>
  <si>
    <t xml:space="preserve">RABECCA SMEON </t>
  </si>
  <si>
    <t>RABECCA WILLARD</t>
  </si>
  <si>
    <t>RABECCA WINIKO</t>
  </si>
  <si>
    <t>RABSON A. BANDA</t>
  </si>
  <si>
    <t>RABSON DAMIANO</t>
  </si>
  <si>
    <t>RABSON JACKSON</t>
  </si>
  <si>
    <t>RABSON MADERA</t>
  </si>
  <si>
    <t>RACHAEL GWADIYO</t>
  </si>
  <si>
    <t>RACHAEL KANYOWA</t>
  </si>
  <si>
    <t>RACHAEL MAKULUNI</t>
  </si>
  <si>
    <t>RACHAEL MALAMBO</t>
  </si>
  <si>
    <t>RACHAEL SOLOMON</t>
  </si>
  <si>
    <t>RACHEAL BANDA</t>
  </si>
  <si>
    <t>RACHEAL BENJAMIN</t>
  </si>
  <si>
    <t>RACHEAL GAWANI</t>
  </si>
  <si>
    <t>RACHEAL JUMBE</t>
  </si>
  <si>
    <t>RACHEAL KHONDE</t>
  </si>
  <si>
    <t>RACHEAL MANYENJE</t>
  </si>
  <si>
    <t>RACHEAL SUKUSA</t>
  </si>
  <si>
    <t xml:space="preserve">RACHEAL TANGA </t>
  </si>
  <si>
    <t>RACHEAL TSITSI</t>
  </si>
  <si>
    <t>RACHEL CHISESE</t>
  </si>
  <si>
    <t>RACHEL DINGA</t>
  </si>
  <si>
    <t>RACHEL DOROBO</t>
  </si>
  <si>
    <t>RACHEL JOSHWA</t>
  </si>
  <si>
    <t>RACHEL MATCHUWANA</t>
  </si>
  <si>
    <t>RACHEL MOLANDE</t>
  </si>
  <si>
    <t>RACHEL NDELEMA</t>
  </si>
  <si>
    <t>RACHEL NYASULU</t>
  </si>
  <si>
    <t>RACHEL RICE</t>
  </si>
  <si>
    <t>RACHEL SUNGANI</t>
  </si>
  <si>
    <t>RACHEL ZIYETO</t>
  </si>
  <si>
    <t>RAFFICK PANDOR</t>
  </si>
  <si>
    <t>RAFFICK TEMBO</t>
  </si>
  <si>
    <t>RAFICK BAKALI</t>
  </si>
  <si>
    <t>RAFICK KAPONDA</t>
  </si>
  <si>
    <t>RAFIQUE W. MALOMBE</t>
  </si>
  <si>
    <t>RAHIM A. CHITSONGAH</t>
  </si>
  <si>
    <t>RAINFORD MBUGAMA</t>
  </si>
  <si>
    <t>RAJAB CHIWISI</t>
  </si>
  <si>
    <t>RAM MISSI</t>
  </si>
  <si>
    <t>RAMSES MTHIYA</t>
  </si>
  <si>
    <t>Ramsey Chafuli</t>
  </si>
  <si>
    <t>RAMSY MAKHAIMA</t>
  </si>
  <si>
    <t>RAMSY MAWILIGA</t>
  </si>
  <si>
    <t>RANIA KHAMISA</t>
  </si>
  <si>
    <t>RANKEN DANIEL</t>
  </si>
  <si>
    <t>RAPHAEL JULIO</t>
  </si>
  <si>
    <t>RAPHAEL MAKWEMBA</t>
  </si>
  <si>
    <t>RAPHAEL YOHANE</t>
  </si>
  <si>
    <t>RARET NAMALOMBA</t>
  </si>
  <si>
    <t xml:space="preserve">RASHID KUNJE </t>
  </si>
  <si>
    <t>RASHID NAMAONA</t>
  </si>
  <si>
    <t>RASHID OMAR</t>
  </si>
  <si>
    <t>RASTON MKUMBWA</t>
  </si>
  <si>
    <t>RAWLINGS BWANALI</t>
  </si>
  <si>
    <t>RAYMOND CHIRWA</t>
  </si>
  <si>
    <t>RAYMOND KAMANGENI</t>
  </si>
  <si>
    <t>RAYMOND NAMPOTA</t>
  </si>
  <si>
    <t>RAYNOTE NKHULAMBE</t>
  </si>
  <si>
    <t xml:space="preserve">REBECCA LUCIUS </t>
  </si>
  <si>
    <t>RECEIVE WELLAH</t>
  </si>
  <si>
    <t>RECHEAL MALONSA</t>
  </si>
  <si>
    <t>REDSON DIXON</t>
  </si>
  <si>
    <t>REGAN KAGONEGONE</t>
  </si>
  <si>
    <t>REGGIE KAPOLOZA</t>
  </si>
  <si>
    <t>REGINA DAMIANO</t>
  </si>
  <si>
    <t>REGINA DAVIES</t>
  </si>
  <si>
    <t>REGINA KADZUWA</t>
  </si>
  <si>
    <t>REGINA KASIYALO</t>
  </si>
  <si>
    <t>REGINA LIWERA</t>
  </si>
  <si>
    <t>REGINA MAKOLONI</t>
  </si>
  <si>
    <t>REGINA MISONKHO</t>
  </si>
  <si>
    <t>REGINA MSOLOMBA</t>
  </si>
  <si>
    <t>REGINA TOBIAS</t>
  </si>
  <si>
    <t>REGINOLD  MAKWINJA</t>
  </si>
  <si>
    <t>REGINOLD MAKWINJA</t>
  </si>
  <si>
    <t>REIGN KAMINGA</t>
  </si>
  <si>
    <t>REJOICE BURTON</t>
  </si>
  <si>
    <t>REJOYCE MILANZIE</t>
  </si>
  <si>
    <t>REKABU MUNGOMO</t>
  </si>
  <si>
    <t>RENALD BANYIRA</t>
  </si>
  <si>
    <t>RENARD BANYILA</t>
  </si>
  <si>
    <t>RENNECK MAONGA</t>
  </si>
  <si>
    <t>RENNEX SIMAKWELI</t>
  </si>
  <si>
    <t>RESHMER MAKULUNI</t>
  </si>
  <si>
    <t>RETINA NHKUNGULU</t>
  </si>
  <si>
    <t>RETISHA MZIMA</t>
  </si>
  <si>
    <t>REX F. ALUMASI</t>
  </si>
  <si>
    <t>REX MALITINO</t>
  </si>
  <si>
    <t>REX SIMON</t>
  </si>
  <si>
    <t>REXA MAKWINJA</t>
  </si>
  <si>
    <t>REZINO MANJOLO</t>
  </si>
  <si>
    <t>RHEDSON KIYALE</t>
  </si>
  <si>
    <t>RHEMA C. FESTONE</t>
  </si>
  <si>
    <t>RHODA CHIUDZU</t>
  </si>
  <si>
    <t>RHODA KHALID</t>
  </si>
  <si>
    <t>RHODA LIHERA</t>
  </si>
  <si>
    <t>RHODA MMWALA</t>
  </si>
  <si>
    <t>RHODA MPINDA</t>
  </si>
  <si>
    <t>RHODA MUSSA</t>
  </si>
  <si>
    <t>RHODA MUSUNGE</t>
  </si>
  <si>
    <t>RHODA MWALE</t>
  </si>
  <si>
    <t>RHODA N BATISON</t>
  </si>
  <si>
    <t>RHODA PHIRI</t>
  </si>
  <si>
    <t>RHODA UMALI</t>
  </si>
  <si>
    <t>RHODNEY MADI</t>
  </si>
  <si>
    <t>RHODRICK B MANDALA</t>
  </si>
  <si>
    <t>RICHARD AMOS</t>
  </si>
  <si>
    <t>RICHARD CHIBAYA</t>
  </si>
  <si>
    <t>RICHARD CHIMWALA</t>
  </si>
  <si>
    <t>RICHARD CHINKONO</t>
  </si>
  <si>
    <t>RICHARD DAFTER</t>
  </si>
  <si>
    <t>RICHARD KAMLOLE</t>
  </si>
  <si>
    <t>RICHARD LIKHUTCHA</t>
  </si>
  <si>
    <t>RICHARD MANDA</t>
  </si>
  <si>
    <t>RICHARD MBAWA</t>
  </si>
  <si>
    <t>RICHARD NATHAYA</t>
  </si>
  <si>
    <t>RICKY BERNARD</t>
  </si>
  <si>
    <t>RITA KONDOWE</t>
  </si>
  <si>
    <t>RITA MBANDAMBANDA</t>
  </si>
  <si>
    <t>RITA NGUWERA</t>
  </si>
  <si>
    <t>RITA SAMBANI</t>
  </si>
  <si>
    <t>RITA SINGANO</t>
  </si>
  <si>
    <t>ROBEN PIYO</t>
  </si>
  <si>
    <t>ROBERT BENARD</t>
  </si>
  <si>
    <t>ROBERT CHILAYA</t>
  </si>
  <si>
    <t>ROBERT CHIMERA</t>
  </si>
  <si>
    <t>ROBERT CHIUNGA</t>
  </si>
  <si>
    <t>ROBERT GALEZA</t>
  </si>
  <si>
    <t>ROBERT GAWANI</t>
  </si>
  <si>
    <t>ROBERT IRON</t>
  </si>
  <si>
    <t xml:space="preserve">ROBERT JOSEPH </t>
  </si>
  <si>
    <t>ROBERT KAPUTA</t>
  </si>
  <si>
    <t>ROBERT MLETSENI</t>
  </si>
  <si>
    <t>ROBERT P. STEPHANO</t>
  </si>
  <si>
    <t>ROBIN JAMES</t>
  </si>
  <si>
    <t xml:space="preserve">ROBINA CHIPINDA </t>
  </si>
  <si>
    <t>ROBINS KAFUNDA</t>
  </si>
  <si>
    <t>RODGERS STEPHANO</t>
  </si>
  <si>
    <t>RODNEY JEGREE</t>
  </si>
  <si>
    <t>RODRICK CHIMWAZA</t>
  </si>
  <si>
    <t>RODRICK FRANK</t>
  </si>
  <si>
    <t>RODRICK MHANGO</t>
  </si>
  <si>
    <t>RODRICK MOVILIKANA</t>
  </si>
  <si>
    <t>RODRICK NAYUMA</t>
  </si>
  <si>
    <t>ROLAND CHIMKOTA</t>
  </si>
  <si>
    <t>ROMEO THOKO PHIRI</t>
  </si>
  <si>
    <t>RONALD BONONGWE</t>
  </si>
  <si>
    <t>RONALD CHIRWA</t>
  </si>
  <si>
    <t>RONALD FOLLEY</t>
  </si>
  <si>
    <t>RONALD KAHOVA</t>
  </si>
  <si>
    <t>RONALD MATHULI</t>
  </si>
  <si>
    <t>RONALD NANGWALE</t>
  </si>
  <si>
    <t>RONALD P PILIYESI</t>
  </si>
  <si>
    <t>RONECK MUKHITO</t>
  </si>
  <si>
    <t xml:space="preserve">RONNEX TIME </t>
  </si>
  <si>
    <t>ROSANNA LIPALAPATA</t>
  </si>
  <si>
    <t>ROSE CHAVINDA</t>
  </si>
  <si>
    <t>ROSE CHINGANA</t>
  </si>
  <si>
    <t>ROSE CHIWALE</t>
  </si>
  <si>
    <t>ROSE GOMIWA</t>
  </si>
  <si>
    <t>ROSE KALIPINDE</t>
  </si>
  <si>
    <t>ROSE MKULICHI</t>
  </si>
  <si>
    <t>ROSE MKUMBIRA</t>
  </si>
  <si>
    <t>ROSE NAMAKHWA</t>
  </si>
  <si>
    <t>ROSE PAKHOSI</t>
  </si>
  <si>
    <t>ROSE RAVIWA</t>
  </si>
  <si>
    <t>ROSELINE DICKSON</t>
  </si>
  <si>
    <t>ROSELINE PHARAOH</t>
  </si>
  <si>
    <t>ROSEMARY DEMULO</t>
  </si>
  <si>
    <t>ROSEMARY MAKOTO</t>
  </si>
  <si>
    <t>ROSEMARY MILANZI</t>
  </si>
  <si>
    <t>ROSIAS JERE</t>
  </si>
  <si>
    <t>ROSINA MAGOLOLO</t>
  </si>
  <si>
    <t>ROY MASTAF</t>
  </si>
  <si>
    <t>ROYCE MKANDA</t>
  </si>
  <si>
    <t>RUBEN PHODOGOMA</t>
  </si>
  <si>
    <t>RUMBIDZAI CHIGAMBA</t>
  </si>
  <si>
    <t>RUMBIZAI MATITHA</t>
  </si>
  <si>
    <t>RUTH BANDA</t>
  </si>
  <si>
    <t xml:space="preserve">RUTH BANDA </t>
  </si>
  <si>
    <t>RUTH CHABWERA</t>
  </si>
  <si>
    <t xml:space="preserve">RUTH CHAKWANA </t>
  </si>
  <si>
    <t>RUTH CHIBOTA</t>
  </si>
  <si>
    <t>RUTH CHIBWANA</t>
  </si>
  <si>
    <t>RUTH CHINANGWA</t>
  </si>
  <si>
    <t>RUTH CUSTOM</t>
  </si>
  <si>
    <t>RUTH JUMA</t>
  </si>
  <si>
    <t>RUTH K. MPOTAZINGWE</t>
  </si>
  <si>
    <t>RUTH KAMWENDO</t>
  </si>
  <si>
    <t>RUTH KWEKWETE</t>
  </si>
  <si>
    <t>RUTH LAZARO</t>
  </si>
  <si>
    <t>RUTH LIKWAKWA</t>
  </si>
  <si>
    <t>RUTH LIMAWO</t>
  </si>
  <si>
    <t>RUTH MAGWIRA</t>
  </si>
  <si>
    <t>RUTH MAHERE</t>
  </si>
  <si>
    <t xml:space="preserve">RUTH MALINGA </t>
  </si>
  <si>
    <t>RUTH MANYAMBA</t>
  </si>
  <si>
    <t xml:space="preserve">RUTH MANYAMBA </t>
  </si>
  <si>
    <t>RUTH MATEWERE</t>
  </si>
  <si>
    <t>RUTH MDALA</t>
  </si>
  <si>
    <t>RUTH MISOLO</t>
  </si>
  <si>
    <t>RUTH MNEMA</t>
  </si>
  <si>
    <t xml:space="preserve">RUTH MORSON </t>
  </si>
  <si>
    <t>RUTH NTETEMERA</t>
  </si>
  <si>
    <t>RUTH PANCHA</t>
  </si>
  <si>
    <t>RUTH SAILENCE</t>
  </si>
  <si>
    <t>RUTH SAILES</t>
  </si>
  <si>
    <t>RUTH STEPHANO</t>
  </si>
  <si>
    <t>RUTH T CHIKWI</t>
  </si>
  <si>
    <t>RUTH TAX</t>
  </si>
  <si>
    <t>RUTHERFORD KAMCHACHA</t>
  </si>
  <si>
    <t>RWORRYNOT MWACHINDE</t>
  </si>
  <si>
    <t>RYAN KAKANDE</t>
  </si>
  <si>
    <t>SABINA MANDIZA</t>
  </si>
  <si>
    <t>SAHEEDAH CHAONEKA</t>
  </si>
  <si>
    <t>SAIDI MKWANDA</t>
  </si>
  <si>
    <t>SAIDI NGULA</t>
  </si>
  <si>
    <t>SAIWALE D WADSON</t>
  </si>
  <si>
    <t>SAKINA MALANDA</t>
  </si>
  <si>
    <t xml:space="preserve">SALIMU MATHIAS </t>
  </si>
  <si>
    <t>SALOME GONDWE</t>
  </si>
  <si>
    <t>SALOME JUMBE</t>
  </si>
  <si>
    <t>SALOME SELENJE</t>
  </si>
  <si>
    <t>SALOMY CHEMBEKEYA</t>
  </si>
  <si>
    <t>SALOMY S JUSTINE</t>
  </si>
  <si>
    <t>SALOMY THOM</t>
  </si>
  <si>
    <t>SAM MUHOME</t>
  </si>
  <si>
    <t>SAM SUKALI</t>
  </si>
  <si>
    <t>SAMALANI BOLOMA</t>
  </si>
  <si>
    <t>SAMATHA SAKHULANI</t>
  </si>
  <si>
    <t>SAMPLE NEWIRI</t>
  </si>
  <si>
    <t>SAMSOH WISKEY BAND</t>
  </si>
  <si>
    <t>SAMSON A MTUKUMULA</t>
  </si>
  <si>
    <t>SAMSON ALEXIOUS LIKHUSA</t>
  </si>
  <si>
    <t>SAMSON GUSTO</t>
  </si>
  <si>
    <t>SAMSON KAMALIZA</t>
  </si>
  <si>
    <t xml:space="preserve">SAMSON KASAWALA </t>
  </si>
  <si>
    <t>SAMSON KHEMBO</t>
  </si>
  <si>
    <t>SAMSON MZENGEZA</t>
  </si>
  <si>
    <t>SAMSON NAMACHA</t>
  </si>
  <si>
    <t xml:space="preserve">SAMUEL AMOS </t>
  </si>
  <si>
    <t>SAMUEL BICTOR</t>
  </si>
  <si>
    <t>SAMUEL CHIMWAZA</t>
  </si>
  <si>
    <t>SAMUEL CHINKWENZULE</t>
  </si>
  <si>
    <t>SAMUEL J. NGOMBA</t>
  </si>
  <si>
    <t>SAMUEL JAMBO</t>
  </si>
  <si>
    <t>SAMUEL KACHINGAMBA</t>
  </si>
  <si>
    <t>SAMUEL KAPONDA</t>
  </si>
  <si>
    <t>SAMUEL LAZAKO</t>
  </si>
  <si>
    <t xml:space="preserve">SAMUEL MACHESO </t>
  </si>
  <si>
    <t>SAMUEL MASIYE</t>
  </si>
  <si>
    <t>SAMUEL MATABWA</t>
  </si>
  <si>
    <t>SAMUEL MKANDAWIRE</t>
  </si>
  <si>
    <t>SAMUEL MOLIWA</t>
  </si>
  <si>
    <t>SAMUEL MTAMBWA</t>
  </si>
  <si>
    <t>SAMUEL MULOZI</t>
  </si>
  <si>
    <t>SAMUEL MWANDUSA</t>
  </si>
  <si>
    <t>SAMUEL MWIKHO</t>
  </si>
  <si>
    <t>SAMUEL MWINJIRA</t>
  </si>
  <si>
    <t>SAMUEL NAKHWALA</t>
  </si>
  <si>
    <t>SAMUEL PHIRI</t>
  </si>
  <si>
    <t>SAMUEL SADIMBA</t>
  </si>
  <si>
    <t>SANDIKONDA MALATA</t>
  </si>
  <si>
    <t>SANDRA CHIROMO</t>
  </si>
  <si>
    <t>SANDRA JUMA</t>
  </si>
  <si>
    <t>SANDRA MAKWENDA</t>
  </si>
  <si>
    <t>SANDRA SAM</t>
  </si>
  <si>
    <t>SANKHO NDIRANDE</t>
  </si>
  <si>
    <t>SANNIE B MAJOR</t>
  </si>
  <si>
    <t>SAPHRET TCHAPO</t>
  </si>
  <si>
    <t>SARAFINA MAKONDETSA</t>
  </si>
  <si>
    <t>SARAH A. NGUMUYA</t>
  </si>
  <si>
    <t>SARAH BANNET</t>
  </si>
  <si>
    <t>SARAH CHINKONDE</t>
  </si>
  <si>
    <t xml:space="preserve">SARAH KACHINGWE </t>
  </si>
  <si>
    <t>SARAH KADUYA</t>
  </si>
  <si>
    <t>SARAH KANDIERO</t>
  </si>
  <si>
    <t>SARAH MATICK</t>
  </si>
  <si>
    <t>SARAH NJILIMA</t>
  </si>
  <si>
    <t>SARAH NTUPANYA</t>
  </si>
  <si>
    <t>SARAH SEFASI</t>
  </si>
  <si>
    <t>SAUDA BWANALI</t>
  </si>
  <si>
    <t>SAUDAH WASHALIE</t>
  </si>
  <si>
    <t>SAUSTEN SALIMA</t>
  </si>
  <si>
    <t>SAUTSO HOWARD</t>
  </si>
  <si>
    <t>SAVIEL GENT</t>
  </si>
  <si>
    <t>SAVIOUR FANUEL</t>
  </si>
  <si>
    <t>SCORCH KAPASULE</t>
  </si>
  <si>
    <t>SCOTCH BELLO</t>
  </si>
  <si>
    <t>SEAN GONDWE</t>
  </si>
  <si>
    <t>SECRET KOLOPO</t>
  </si>
  <si>
    <t>SECRET MLANJE</t>
  </si>
  <si>
    <t>SEKANAWO KALEBE</t>
  </si>
  <si>
    <t>SEKANAWO SAMUEL</t>
  </si>
  <si>
    <t>SEKANI GUME</t>
  </si>
  <si>
    <t>SEKANINGE PHIRI</t>
  </si>
  <si>
    <t>SELINA MCHOCHOMA</t>
  </si>
  <si>
    <t>SELLAH CHANACHE</t>
  </si>
  <si>
    <t>SELLAH NYASULU</t>
  </si>
  <si>
    <t>SELLINA BANDAWE</t>
  </si>
  <si>
    <t>SELLINA CHIKAONDA</t>
  </si>
  <si>
    <t>SELPHINA MAJAMANDA</t>
  </si>
  <si>
    <t>SERA MWANZA</t>
  </si>
  <si>
    <t>SHADRECK MAWINDO</t>
  </si>
  <si>
    <t>SHADRECK MULAMBALA</t>
  </si>
  <si>
    <t>SHADRECK MWALE</t>
  </si>
  <si>
    <t>SHADRECK NICKSON</t>
  </si>
  <si>
    <t>SHADRECK SIMIKA</t>
  </si>
  <si>
    <t>SHADRECK THOMAS</t>
  </si>
  <si>
    <t>SHADRICK MATHIYA</t>
  </si>
  <si>
    <t>SHAKIRA MDALA</t>
  </si>
  <si>
    <t>SHAKIRA NTALIKA</t>
  </si>
  <si>
    <t xml:space="preserve">SHALOM CHINGWALU </t>
  </si>
  <si>
    <t>SHALOM MAGUMBWA</t>
  </si>
  <si>
    <t>SHALON BEYADI</t>
  </si>
  <si>
    <t>SHAMEEM JOHN</t>
  </si>
  <si>
    <t>SHAMIMA PILO</t>
  </si>
  <si>
    <t>SHAMONIA KATULUSI</t>
  </si>
  <si>
    <t>SHANIL JOHN</t>
  </si>
  <si>
    <t>SHANNIE MANDAWALA</t>
  </si>
  <si>
    <t>SHAPHINE GOCHO</t>
  </si>
  <si>
    <t>SHARDRECK MALOWA</t>
  </si>
  <si>
    <t>SHARON CHIWAMBA</t>
  </si>
  <si>
    <t xml:space="preserve">SHARON JUMA </t>
  </si>
  <si>
    <t>SHARON KACHINGWE</t>
  </si>
  <si>
    <t>SHARON KANGUME</t>
  </si>
  <si>
    <t>SHARON KUNYENGE</t>
  </si>
  <si>
    <t xml:space="preserve">SHATIE KAZEMBE </t>
  </si>
  <si>
    <t>SHAZMEEN OMAR</t>
  </si>
  <si>
    <t>SHDRECK JUSSAH</t>
  </si>
  <si>
    <t>SHEENA LICHAPA</t>
  </si>
  <si>
    <t>SHEILA BVUMBWE</t>
  </si>
  <si>
    <t>SHEILA KAUYE</t>
  </si>
  <si>
    <t>SHEILAH KALENSO</t>
  </si>
  <si>
    <t>SHENILLA NYENJE</t>
  </si>
  <si>
    <t>SHEPHERD CHING'OMA</t>
  </si>
  <si>
    <t>SHERIFA GWIRACHEYO</t>
  </si>
  <si>
    <t>SHERIFA MAILOSI</t>
  </si>
  <si>
    <t>SHICCA MIZERE</t>
  </si>
  <si>
    <t>SHILLA THAMANGIWA</t>
  </si>
  <si>
    <t>SHINEVAR CHIROMBO</t>
  </si>
  <si>
    <t>SHINGLAI DAFTER</t>
  </si>
  <si>
    <t>SHIRA GERALD</t>
  </si>
  <si>
    <t>SHIRA M. BANDA</t>
  </si>
  <si>
    <t>SHIRAH JOSEPH</t>
  </si>
  <si>
    <t>SHIRAH MAWALE</t>
  </si>
  <si>
    <t>SHYREEN .M. MTWAYA</t>
  </si>
  <si>
    <t>SHYREEN LUMBE</t>
  </si>
  <si>
    <t>SHYREEN MLELEMBA</t>
  </si>
  <si>
    <t>SHYREEN SAPANGWA</t>
  </si>
  <si>
    <t>SIBONGILE KAMWANA</t>
  </si>
  <si>
    <t>SIBONGILE ZIMBA</t>
  </si>
  <si>
    <t>SIBUSISO KAMFOSI</t>
  </si>
  <si>
    <t>SIFOLIANO J GAMA</t>
  </si>
  <si>
    <t>SILENI FUMBA</t>
  </si>
  <si>
    <t>SILVIA LANGSON</t>
  </si>
  <si>
    <t>SIMBALASHE G. CHIMOMBO</t>
  </si>
  <si>
    <t>SIMEON CHIMTENGO</t>
  </si>
  <si>
    <t>SIMEON ZIDANA</t>
  </si>
  <si>
    <t>SIMON F. BLAIM</t>
  </si>
  <si>
    <t>SITHEMBIRE MWASE</t>
  </si>
  <si>
    <t>SKEKIWE BANDA</t>
  </si>
  <si>
    <t>SLVIA MANJOMO</t>
  </si>
  <si>
    <t>SLYVIA KAMIZA</t>
  </si>
  <si>
    <t>SMART KABICHI</t>
  </si>
  <si>
    <t>SMART SAMUDENI</t>
  </si>
  <si>
    <t>SNEPHER MC DONALD</t>
  </si>
  <si>
    <t>SONIA MWALE</t>
  </si>
  <si>
    <t>SOPHELET YANGALA</t>
  </si>
  <si>
    <t>SOPHINA TEBULO</t>
  </si>
  <si>
    <t>SPARK LIMITED</t>
  </si>
  <si>
    <t>SPECIAL JOSHWA</t>
  </si>
  <si>
    <t>SPECIOUS SAMANJA</t>
  </si>
  <si>
    <t xml:space="preserve">SPHIWE A PHIRI </t>
  </si>
  <si>
    <t>SPHIWE CHILENJE</t>
  </si>
  <si>
    <t>SPHIWE M NYOPOWA</t>
  </si>
  <si>
    <t>SPIWE MAKUSHA</t>
  </si>
  <si>
    <t>STAIN DULAMANJA</t>
  </si>
  <si>
    <t>STAINLEY KUMSINGA</t>
  </si>
  <si>
    <t>STANDWELL NGWENYA</t>
  </si>
  <si>
    <t>STANFORD SQUARE</t>
  </si>
  <si>
    <t>STANLEY BANDA</t>
  </si>
  <si>
    <t>STANLEY CHIKWATU</t>
  </si>
  <si>
    <t>STANLEY K.N. CHAPAZA</t>
  </si>
  <si>
    <t>STANLEY KHONYA</t>
  </si>
  <si>
    <t>STANLEY LANGWANI</t>
  </si>
  <si>
    <t>STANLEY MATEYU</t>
  </si>
  <si>
    <t>STANLEY MUWAWA</t>
  </si>
  <si>
    <t>Stanley Salijeni</t>
  </si>
  <si>
    <t>STANLEY SINGANO</t>
  </si>
  <si>
    <t>STANLEY TUMBIZIRA</t>
  </si>
  <si>
    <t>STANLY LAPUWA</t>
  </si>
  <si>
    <t>STANLY NANSONGOLE</t>
  </si>
  <si>
    <t>STANLY SAWERENGERA</t>
  </si>
  <si>
    <t>STANSLAS BALAKASI</t>
  </si>
  <si>
    <t>STANZIO CHILOMO</t>
  </si>
  <si>
    <t>STEFANO FRANCIS</t>
  </si>
  <si>
    <t>STELA MULEPA</t>
  </si>
  <si>
    <t>STELLA GASTONE</t>
  </si>
  <si>
    <t>STELLA GUNDO</t>
  </si>
  <si>
    <t xml:space="preserve">STELLA JUMA </t>
  </si>
  <si>
    <t>STELLA KAIKENI</t>
  </si>
  <si>
    <t>STELLA KAJAWA</t>
  </si>
  <si>
    <t>STELLA KAMWENDO</t>
  </si>
  <si>
    <t>STELLA KAUNDA</t>
  </si>
  <si>
    <t>STELLA KWADAKWATHA</t>
  </si>
  <si>
    <t>STELLA LYSON</t>
  </si>
  <si>
    <t>STELLA MBEWE</t>
  </si>
  <si>
    <t>STELLA MLAUZI</t>
  </si>
  <si>
    <t xml:space="preserve">STELLA MPHANDE </t>
  </si>
  <si>
    <t>STELLA MWENYEDINI</t>
  </si>
  <si>
    <t>STELLA NKHANA</t>
  </si>
  <si>
    <t>STELLA NKHWANGWA</t>
  </si>
  <si>
    <t>STELLAH BOTTOMAN</t>
  </si>
  <si>
    <t>STELLAH CHIKAFUMBWA</t>
  </si>
  <si>
    <t>STELLIA NDALAMA</t>
  </si>
  <si>
    <t>STELLIA TIMOTEO</t>
  </si>
  <si>
    <t>STENSTAS BISWECK</t>
  </si>
  <si>
    <t>STEPHAN MPUNGA</t>
  </si>
  <si>
    <t>STEPHANO ARASON</t>
  </si>
  <si>
    <t>STEPHANO BERNARD</t>
  </si>
  <si>
    <t>STEPHANO DECKS</t>
  </si>
  <si>
    <t>STEPHANO FATSANI</t>
  </si>
  <si>
    <t>STEPHANO KAMBEWA</t>
  </si>
  <si>
    <t>STEPHANO MUKATHO</t>
  </si>
  <si>
    <t>STEPHANO PHAUPHAU</t>
  </si>
  <si>
    <t>STEPHANO THOMOTO</t>
  </si>
  <si>
    <t>STEPHENE MAHALAH PHIRI</t>
  </si>
  <si>
    <t>STERIA MUNTHALI</t>
  </si>
  <si>
    <t>STERWART AARON</t>
  </si>
  <si>
    <t>STEVE GHALLETA</t>
  </si>
  <si>
    <t xml:space="preserve">STEVE JALDEN </t>
  </si>
  <si>
    <t>STEVE KATALUSI</t>
  </si>
  <si>
    <t>STEVE KAUNDA</t>
  </si>
  <si>
    <t>Steve Liboti</t>
  </si>
  <si>
    <t>STEVE LIBOTI</t>
  </si>
  <si>
    <t xml:space="preserve">STEVE MASIYE </t>
  </si>
  <si>
    <t>STEVE NAPAWE</t>
  </si>
  <si>
    <t>STEVE ZACHEUS</t>
  </si>
  <si>
    <t>STEVEN BELLO</t>
  </si>
  <si>
    <t>STEVEN CHIBISA</t>
  </si>
  <si>
    <t>STEVEN CHILUMBA</t>
  </si>
  <si>
    <t>STEVEN DUWE</t>
  </si>
  <si>
    <t>STEVEN FRAZER</t>
  </si>
  <si>
    <t xml:space="preserve">STEVEN ISSAH </t>
  </si>
  <si>
    <t>STEVEN J JEKAPU</t>
  </si>
  <si>
    <t>STEVEN JULIYO</t>
  </si>
  <si>
    <t>STEVEN KACHIMANGA</t>
  </si>
  <si>
    <t xml:space="preserve">STEVEN KACHIMANGA </t>
  </si>
  <si>
    <t>STEVEN KATOLEZA</t>
  </si>
  <si>
    <t>STEVEN KHUNGWA</t>
  </si>
  <si>
    <t>STEVEN LOMBOLA</t>
  </si>
  <si>
    <t>STEVEN MAERE</t>
  </si>
  <si>
    <t>STEVEN MAGOMBO</t>
  </si>
  <si>
    <t>STEVEN MASAMBA</t>
  </si>
  <si>
    <t>STEVEN MBAYANI</t>
  </si>
  <si>
    <t>STEVEN MULUMBE</t>
  </si>
  <si>
    <t>STEVEN MUSSAIWAH</t>
  </si>
  <si>
    <t>STEVEN MWALE</t>
  </si>
  <si>
    <t>STEVEN NGIRAZI</t>
  </si>
  <si>
    <t>STEVENS MATHEWS</t>
  </si>
  <si>
    <t>STEVERIA MAKWEMBE</t>
  </si>
  <si>
    <t>STEVIE CHIKAIPA</t>
  </si>
  <si>
    <t>STEWARD ELIYA</t>
  </si>
  <si>
    <t>STEWART DAUDI</t>
  </si>
  <si>
    <t>STIVE MASIYE</t>
  </si>
  <si>
    <t>STIVERIA CHIPEMBERE</t>
  </si>
  <si>
    <t>STIVERIA KANKHOMBA</t>
  </si>
  <si>
    <t>STIVIE CHIWAKA</t>
  </si>
  <si>
    <t>STONE DYTON</t>
  </si>
  <si>
    <t>STUART PONDEPONDE</t>
  </si>
  <si>
    <t>SULAIMANA SILIYA</t>
  </si>
  <si>
    <t>SULIYMANA AMANI</t>
  </si>
  <si>
    <t>SUNGANANI MPHULANYA</t>
  </si>
  <si>
    <t>SUNGANANI SALAMBULA</t>
  </si>
  <si>
    <t>SUNGANANIJAILOS</t>
  </si>
  <si>
    <t>SUNGENI BOTTOMANI</t>
  </si>
  <si>
    <t>SUNGENI NAMPINA</t>
  </si>
  <si>
    <t>SUSAIN MUKHITHI</t>
  </si>
  <si>
    <t>SUSAN BANDA</t>
  </si>
  <si>
    <t>SUSAN JIMU</t>
  </si>
  <si>
    <t>SUSAN JUSSAH</t>
  </si>
  <si>
    <t>SUSAN KALINDE</t>
  </si>
  <si>
    <t>SUSAN MADALA</t>
  </si>
  <si>
    <t xml:space="preserve">SUSAN MALIKO </t>
  </si>
  <si>
    <t>SUSAN MOFFAT</t>
  </si>
  <si>
    <t>SUSAN MPHAREYA</t>
  </si>
  <si>
    <t>SUSAN SYMON</t>
  </si>
  <si>
    <t>SUSAN ZEBIA</t>
  </si>
  <si>
    <t>SUSAN ZEMBANI</t>
  </si>
  <si>
    <t>SUSEN KALUA</t>
  </si>
  <si>
    <t>SUSSAN DUWA</t>
  </si>
  <si>
    <t>SUZEN KALUA</t>
  </si>
  <si>
    <t>SYDNEY KACHINGWE</t>
  </si>
  <si>
    <t>SYDNEY MAGOMBO</t>
  </si>
  <si>
    <t>SYDNEY MASOWA</t>
  </si>
  <si>
    <t>SYDNEY STOPE</t>
  </si>
  <si>
    <t>SYLIVIA CHIBWANA</t>
  </si>
  <si>
    <t>SYLIVIA CHIPOLONGA</t>
  </si>
  <si>
    <t>SYLIVIA KAPASULE</t>
  </si>
  <si>
    <t>SYLVESTER NAMAKHUWA</t>
  </si>
  <si>
    <t>SYLVIA NAMVAYI</t>
  </si>
  <si>
    <t>SYMON A KAMWENDO</t>
  </si>
  <si>
    <t>SYMON S MPHELUTU</t>
  </si>
  <si>
    <t>SYMON W LIPOSA</t>
  </si>
  <si>
    <t>SYMON WAYA</t>
  </si>
  <si>
    <t>SYVESTER MOSLEY</t>
  </si>
  <si>
    <t xml:space="preserve">TABITHA CHASONKHANA </t>
  </si>
  <si>
    <t xml:space="preserve">TABITHA PATEL </t>
  </si>
  <si>
    <t>TADALA ADINI</t>
  </si>
  <si>
    <t>TADALA CHIKOPA</t>
  </si>
  <si>
    <t>TADALA CHILIMANI</t>
  </si>
  <si>
    <t>TADALA CHIOMBA</t>
  </si>
  <si>
    <t>TADALA CHISALE</t>
  </si>
  <si>
    <t>TADALA DINESS</t>
  </si>
  <si>
    <t>TADALA GANYU</t>
  </si>
  <si>
    <t>TADALA GAUSI</t>
  </si>
  <si>
    <t>TADALA KAMANGA</t>
  </si>
  <si>
    <t>TADALA KAMIZA</t>
  </si>
  <si>
    <t>TADALA KAPITO</t>
  </si>
  <si>
    <t>TADALA KONALA</t>
  </si>
  <si>
    <t>TADALA M. NAMAONA</t>
  </si>
  <si>
    <t>TADALA MAGALASI</t>
  </si>
  <si>
    <t>TADALA MAGULA</t>
  </si>
  <si>
    <t>TADALA MAHAYA</t>
  </si>
  <si>
    <t>TADALA MAIKO</t>
  </si>
  <si>
    <t>TADALA MANKHOKWE</t>
  </si>
  <si>
    <t>TADALA MATOPE</t>
  </si>
  <si>
    <t>TADALA MISHON</t>
  </si>
  <si>
    <t>TADALA MKWEMBE</t>
  </si>
  <si>
    <t>TADALA MOVILIKANA</t>
  </si>
  <si>
    <t>TADALA MPANDO</t>
  </si>
  <si>
    <t>TADALA MPAYA</t>
  </si>
  <si>
    <t>TADALA NAMANJA</t>
  </si>
  <si>
    <t>TADALA NAZOMBE</t>
  </si>
  <si>
    <t>TADALA NJOWE</t>
  </si>
  <si>
    <t>TADALA PAMGANI</t>
  </si>
  <si>
    <t>TADALA POKOTI</t>
  </si>
  <si>
    <t>TADALA SABOLA</t>
  </si>
  <si>
    <t>TADALA SALIWA</t>
  </si>
  <si>
    <t>TADALA SOLOMONI</t>
  </si>
  <si>
    <t>TADALA ZINTAMBIRA</t>
  </si>
  <si>
    <t>TAIWALA MAJAWA</t>
  </si>
  <si>
    <t>TAKONDWA CHARLES</t>
  </si>
  <si>
    <t>TAKONDWA KANYENGA</t>
  </si>
  <si>
    <t>TAKONDWA MANJOMO</t>
  </si>
  <si>
    <t>TAKONDWA THOMSON</t>
  </si>
  <si>
    <t>TALANDIRA KACHIMANGA</t>
  </si>
  <si>
    <t>TALANDIRA KAZEMBE</t>
  </si>
  <si>
    <t>TALANDIRA LANDISI</t>
  </si>
  <si>
    <t xml:space="preserve">TALANDIRA LANDISI </t>
  </si>
  <si>
    <t xml:space="preserve">TALANDIRA LUMBE </t>
  </si>
  <si>
    <t>TALANDIRA MAKUPE</t>
  </si>
  <si>
    <t>TAMANDA CHIROMO</t>
  </si>
  <si>
    <t>TAMANDA MBOTERA</t>
  </si>
  <si>
    <t>TAMANDANI EDWARD</t>
  </si>
  <si>
    <t xml:space="preserve">TAMANDANI KALULU </t>
  </si>
  <si>
    <t>TAMANDANI MAGOYA</t>
  </si>
  <si>
    <t>TAMANDANI PINDANI</t>
  </si>
  <si>
    <t>TAMANDANI ROPHAT</t>
  </si>
  <si>
    <t>TAMANDANI YOTAMU</t>
  </si>
  <si>
    <t>TAMARA BISANI</t>
  </si>
  <si>
    <t>TAMARA I. MALUCK</t>
  </si>
  <si>
    <t>TAMARA MACHADO</t>
  </si>
  <si>
    <t>TAMARA MAGANGA</t>
  </si>
  <si>
    <t>TAMARA MAGOMBO</t>
  </si>
  <si>
    <t>TAMARA MAKAKA</t>
  </si>
  <si>
    <t>TAMARA MALETA</t>
  </si>
  <si>
    <t>TAMARA MULEKANO</t>
  </si>
  <si>
    <t>TAMARA MWALE</t>
  </si>
  <si>
    <t>TAMARA NAMANGWIYO</t>
  </si>
  <si>
    <t>TAMARA PHIRI</t>
  </si>
  <si>
    <t>TAMBULAYI M NDALAMA</t>
  </si>
  <si>
    <t>TAMIRA CVHINGUWO</t>
  </si>
  <si>
    <t>TAPIWA GANIZA</t>
  </si>
  <si>
    <t>TAPIWA MAKWAKWA</t>
  </si>
  <si>
    <t>TAPIWA ODALA</t>
  </si>
  <si>
    <t>TARSIZIO THUMULA</t>
  </si>
  <si>
    <t>TARSIZIO YELLEWA</t>
  </si>
  <si>
    <t>TASSINGS MISONALI</t>
  </si>
  <si>
    <t>TAULAYI KAMBALAME</t>
  </si>
  <si>
    <t>TAUSI KAMPONDENI</t>
  </si>
  <si>
    <t>TAWINA BLACK</t>
  </si>
  <si>
    <t>TAWINA KACHIPAPA</t>
  </si>
  <si>
    <t>TAWINA MBWANA</t>
  </si>
  <si>
    <t>TAWINA MUSASA</t>
  </si>
  <si>
    <t>TAWINA RASHID</t>
  </si>
  <si>
    <t>TEARS JOHN</t>
  </si>
  <si>
    <t>TELEZA BIZIWICK</t>
  </si>
  <si>
    <t>TEMWA DANIEL MFUNE</t>
  </si>
  <si>
    <t>TEMWANANI KAZEMBE</t>
  </si>
  <si>
    <t xml:space="preserve">TEMWEKA MATINGA </t>
  </si>
  <si>
    <t>TENDAI  LIPIPA</t>
  </si>
  <si>
    <t>TENDAI BANDA</t>
  </si>
  <si>
    <t>TENDAI NAMBUZI</t>
  </si>
  <si>
    <t>TEREZA VIYAZYI</t>
  </si>
  <si>
    <t>TESHA BWEYA</t>
  </si>
  <si>
    <t>THAMANDO L. NKHOMA</t>
  </si>
  <si>
    <t>THAMANDO NKHOMA</t>
  </si>
  <si>
    <t>THAMSON W CHIMALA</t>
  </si>
  <si>
    <t>THANDEKA NDALAMA</t>
  </si>
  <si>
    <t>THANDI MSISKA</t>
  </si>
  <si>
    <t>THANDIE MAKIYI</t>
  </si>
  <si>
    <t>THANDIE MAREGA</t>
  </si>
  <si>
    <t>THANDIE MASAMBA</t>
  </si>
  <si>
    <t>THANDIE NAMAKHWA</t>
  </si>
  <si>
    <t>THANDIE PHIRI</t>
  </si>
  <si>
    <t>THANDIE ZINTAMBIRA</t>
  </si>
  <si>
    <t>THANDIWE  SHAWA</t>
  </si>
  <si>
    <t>THANDIWE BOSCO</t>
  </si>
  <si>
    <t>THANDIWE MOFFAT</t>
  </si>
  <si>
    <t>THANDIWE SAGAWA</t>
  </si>
  <si>
    <t>THANDIZO CHILEMBA</t>
  </si>
  <si>
    <t xml:space="preserve">THANDIZO PHIRI </t>
  </si>
  <si>
    <t>THANDIZO ZUZE</t>
  </si>
  <si>
    <t>THELMA MALUNGA</t>
  </si>
  <si>
    <t>THEMBISILE MALEMBA</t>
  </si>
  <si>
    <t>THEMBIWE GARDENER</t>
  </si>
  <si>
    <t>THEODORA MSUSA</t>
  </si>
  <si>
    <t>THEODORLA CHIGONAMALUNJI</t>
  </si>
  <si>
    <t xml:space="preserve">THEOS MANGWANYA </t>
  </si>
  <si>
    <t>THEREZA RHODRICK</t>
  </si>
  <si>
    <t>THOCCO ELIYA</t>
  </si>
  <si>
    <t>THOCCO GALIMOTI</t>
  </si>
  <si>
    <t>THOCCO KADUYA</t>
  </si>
  <si>
    <t xml:space="preserve">THOCCO TCHULANI </t>
  </si>
  <si>
    <t>THOCCO THOMAS</t>
  </si>
  <si>
    <t>Thoko Evance</t>
  </si>
  <si>
    <t>THOKO JESMAN</t>
  </si>
  <si>
    <t>THOKO KANDANI</t>
  </si>
  <si>
    <t>THOKO NAMONDWE</t>
  </si>
  <si>
    <t>THOKO NGALEKA</t>
  </si>
  <si>
    <t>THOKO NTHONYIWA</t>
  </si>
  <si>
    <t>THOKOZANI ALUFAZEMA</t>
  </si>
  <si>
    <t xml:space="preserve">THOKOZANI BANDA </t>
  </si>
  <si>
    <t>THOKOZANI BELOD</t>
  </si>
  <si>
    <t>THOKOZANI BILIATI</t>
  </si>
  <si>
    <t>THOKOZANI CHIPUNGU</t>
  </si>
  <si>
    <t>THOKOZANI CHISALE</t>
  </si>
  <si>
    <t>THOKOZANI CHOCHONGWE</t>
  </si>
  <si>
    <t>THOKOZANI DICKSON</t>
  </si>
  <si>
    <t>THOKOZANI DOLOBO</t>
  </si>
  <si>
    <t>THOKOZANI KODO</t>
  </si>
  <si>
    <t>THOKOZANI MAFUPA</t>
  </si>
  <si>
    <t>THOKOZANI MAGOMBO</t>
  </si>
  <si>
    <t>THOKOZANI MANDINDI</t>
  </si>
  <si>
    <t>THOKOZANI MATAPATIYA</t>
  </si>
  <si>
    <t>THOKOZANI MATCHIPISA</t>
  </si>
  <si>
    <t>THOKOZANI MISOYA</t>
  </si>
  <si>
    <t>THOKOZANI MULINGO</t>
  </si>
  <si>
    <t>THOKOZANI NAMALOKO</t>
  </si>
  <si>
    <t>THOKOZANI NANSANYA</t>
  </si>
  <si>
    <t>THOKOZANI NJOLOMA</t>
  </si>
  <si>
    <t>THOKOZANI PONGOLANI</t>
  </si>
  <si>
    <t>THOKOZANI SAFULI</t>
  </si>
  <si>
    <t>THOKOZANI SALIJENI</t>
  </si>
  <si>
    <t>THOKOZANI SULANI</t>
  </si>
  <si>
    <t>THOKOZANI THERNIFORD</t>
  </si>
  <si>
    <t xml:space="preserve">THOKOZANI TRAPENCE </t>
  </si>
  <si>
    <t>THOM SALAMBA</t>
  </si>
  <si>
    <t>THOMAS BAULENI</t>
  </si>
  <si>
    <t>THOMAS CENTRAL</t>
  </si>
  <si>
    <t>THOMAS JEKE</t>
  </si>
  <si>
    <t>THOMAS R. CHIRWA</t>
  </si>
  <si>
    <t>THOMAS SABOLA</t>
  </si>
  <si>
    <t>THOMSON GAMA</t>
  </si>
  <si>
    <t>THOMSON KABUTHU</t>
  </si>
  <si>
    <t>TIKONDANE KANYUNDO</t>
  </si>
  <si>
    <t>TIKONDANE LEMANI</t>
  </si>
  <si>
    <t>TILIMBE BYSON</t>
  </si>
  <si>
    <t>TIMOTHY BANDA</t>
  </si>
  <si>
    <t>TIMOTHY MBULAJE</t>
  </si>
  <si>
    <t>TIMOTHY MLOMBA</t>
  </si>
  <si>
    <t>TIMOTHY NASON</t>
  </si>
  <si>
    <t>TIMOTHY NAYEJA</t>
  </si>
  <si>
    <t>TINA JAMU</t>
  </si>
  <si>
    <t>TINA SALADI</t>
  </si>
  <si>
    <t>TINASHE SAPUWA</t>
  </si>
  <si>
    <t>TINENENKJI KAPENI</t>
  </si>
  <si>
    <t>TINYADE MBEWE</t>
  </si>
  <si>
    <t>TIONENJI SADI</t>
  </si>
  <si>
    <t>TIONGE BANDA</t>
  </si>
  <si>
    <t xml:space="preserve">TIONGE BIBWELL </t>
  </si>
  <si>
    <t>TIONGE KACHAJE</t>
  </si>
  <si>
    <t>TIONGE MHANGO</t>
  </si>
  <si>
    <t>TIONGE MKANDAWIRE</t>
  </si>
  <si>
    <t>TIONGE TINDO</t>
  </si>
  <si>
    <t>TISHA NKHOMA</t>
  </si>
  <si>
    <t>TISUNGANE MCHUNJU</t>
  </si>
  <si>
    <t>TISUNGE WAZIWEYI</t>
  </si>
  <si>
    <t>TITANI BANDA</t>
  </si>
  <si>
    <t>TITANIUM SAMSON</t>
  </si>
  <si>
    <t>TITHA WALUSA</t>
  </si>
  <si>
    <t>Titha Zeya</t>
  </si>
  <si>
    <t>TITUS MBEWE</t>
  </si>
  <si>
    <t>TITUS MWANENA</t>
  </si>
  <si>
    <t>TITUS NYAHONDA</t>
  </si>
  <si>
    <t>TIWONGE CHIRWA</t>
  </si>
  <si>
    <t>TIWONGE L. MASIKA</t>
  </si>
  <si>
    <t xml:space="preserve">TIWONGE MHONE </t>
  </si>
  <si>
    <t>TIWONGE MWAHIMBA</t>
  </si>
  <si>
    <t>TIYAMIKA C GAWANI</t>
  </si>
  <si>
    <t>TIYAMIKE CHIMKANGO</t>
  </si>
  <si>
    <t>TIYAMIKE JUMANI</t>
  </si>
  <si>
    <t>TIYAMIKE NTALIKA</t>
  </si>
  <si>
    <t>TIYAMIKE PINIFOLO</t>
  </si>
  <si>
    <t>TIYAMIKE THERERE</t>
  </si>
  <si>
    <t>TIYANJANE F SMART</t>
  </si>
  <si>
    <t>TIYANJANE KENSON</t>
  </si>
  <si>
    <t>TIYANJANE MAXWELL</t>
  </si>
  <si>
    <t>TIYANJANE MBWELERA</t>
  </si>
  <si>
    <t>TIYANJANE MUYAYA</t>
  </si>
  <si>
    <t>TIYANJANE NAMACHA</t>
  </si>
  <si>
    <t>TIYANJANE NANDORA</t>
  </si>
  <si>
    <t>TOBIAS MBAWA</t>
  </si>
  <si>
    <t>TOBIAS MPOYA</t>
  </si>
  <si>
    <t>TOMAIDA CHIWAYA</t>
  </si>
  <si>
    <t>TOMMY BALAKASI</t>
  </si>
  <si>
    <t>TONIA CHINSEU</t>
  </si>
  <si>
    <t>TONIA P. CHINSEU</t>
  </si>
  <si>
    <t>TONNECK MASHO</t>
  </si>
  <si>
    <t>TONNY JUSTINE</t>
  </si>
  <si>
    <t>TONNY MALOTA</t>
  </si>
  <si>
    <t>TONNY MARIO</t>
  </si>
  <si>
    <t>TONY KUYEWAWA</t>
  </si>
  <si>
    <t>TONY YOBE</t>
  </si>
  <si>
    <t>TOWERA NYIRENDA</t>
  </si>
  <si>
    <t>TOWONGE CHITSULO</t>
  </si>
  <si>
    <t>TRACE KANSIDA</t>
  </si>
  <si>
    <t>TRACY CAMELO</t>
  </si>
  <si>
    <t>TRACY G NICHOLUS</t>
  </si>
  <si>
    <t>TRACY NICHOLUS</t>
  </si>
  <si>
    <t>TRAGO KUMPANIYA</t>
  </si>
  <si>
    <t>TREAZER NKHATA</t>
  </si>
  <si>
    <t>TREAZER P CHAGAKA</t>
  </si>
  <si>
    <t>TREAZER WHITE</t>
  </si>
  <si>
    <t xml:space="preserve">TREEZER LUPWAYI </t>
  </si>
  <si>
    <t>TREVOR PRICE</t>
  </si>
  <si>
    <t>TREZIA MAWEMBA</t>
  </si>
  <si>
    <t>TREZINA PAHUWA</t>
  </si>
  <si>
    <t>TREZZA SIYAMAN</t>
  </si>
  <si>
    <t>TRICIA MANASE</t>
  </si>
  <si>
    <t>TRICIA NKHOMA</t>
  </si>
  <si>
    <t>TRINITY BASINYAW0</t>
  </si>
  <si>
    <t xml:space="preserve">TRINITY JOHN </t>
  </si>
  <si>
    <t>TRINITY KWANJANA</t>
  </si>
  <si>
    <t xml:space="preserve">TRINITY KWANJANA </t>
  </si>
  <si>
    <t>TRINITY MWENYEKENI</t>
  </si>
  <si>
    <t xml:space="preserve">TRINITY NGOLANGA </t>
  </si>
  <si>
    <t>TRINITY NTUNGAMA</t>
  </si>
  <si>
    <t>TRINITY SINGO</t>
  </si>
  <si>
    <t>TRIPHONIA CHEIWENI</t>
  </si>
  <si>
    <t>TRIPHONIA MONDAY</t>
  </si>
  <si>
    <t>TRIZA GAMA</t>
  </si>
  <si>
    <t>TRIZA GUSTINO</t>
  </si>
  <si>
    <t>TRIZA KACHIKONDE</t>
  </si>
  <si>
    <t>TRIZA MCHENGA</t>
  </si>
  <si>
    <t>TRIZA WINIKO</t>
  </si>
  <si>
    <t>TRIZAH KAMWENDO</t>
  </si>
  <si>
    <t>TRIZER DIVERSON</t>
  </si>
  <si>
    <t>TRIZER MAIKO</t>
  </si>
  <si>
    <t>TRIZZA JANGIYA</t>
  </si>
  <si>
    <t>TRUDENCE MATEKETA</t>
  </si>
  <si>
    <t>TRUST BANDA</t>
  </si>
  <si>
    <t>TRUST KAMWANA</t>
  </si>
  <si>
    <t>TRUST MAULIDI</t>
  </si>
  <si>
    <t>TRUST MAWIRA</t>
  </si>
  <si>
    <t>TRUST MUSANGWA</t>
  </si>
  <si>
    <t>TRUTH WILLIAM</t>
  </si>
  <si>
    <t>TRYNESS MLENGA</t>
  </si>
  <si>
    <t>TRYNESS SAIDEN</t>
  </si>
  <si>
    <t>TUIWEN KHUNGWA</t>
  </si>
  <si>
    <t>TUSUME  KIBUNGA</t>
  </si>
  <si>
    <t>ULEMU CHITANI</t>
  </si>
  <si>
    <t xml:space="preserve">ULEMU MAJIGA </t>
  </si>
  <si>
    <t>ULEMU M'MAKA</t>
  </si>
  <si>
    <t>ULEMU SAMBAKALUMA</t>
  </si>
  <si>
    <t>ULEMU TSABOLA</t>
  </si>
  <si>
    <t>UNITY  LIMBANI</t>
  </si>
  <si>
    <t>UPILE MWAMADI</t>
  </si>
  <si>
    <t>USHER MALOWA</t>
  </si>
  <si>
    <t>VAIDA PASELI</t>
  </si>
  <si>
    <t>VALENCE MITENGO</t>
  </si>
  <si>
    <t>VALENS RIDI</t>
  </si>
  <si>
    <t>VANESA MAHERE</t>
  </si>
  <si>
    <t>VANESA MIKANA</t>
  </si>
  <si>
    <t>VANESSA CHAULUKA</t>
  </si>
  <si>
    <t>VANESSA CHIGWENEMBE</t>
  </si>
  <si>
    <t>VANESSA GOLDEN</t>
  </si>
  <si>
    <t>VANESSA KAMWENDO</t>
  </si>
  <si>
    <t>VANESSA KAZEMBE</t>
  </si>
  <si>
    <t>VANESSA MANGWAYA</t>
  </si>
  <si>
    <t>VANESSA MAPEMBA</t>
  </si>
  <si>
    <t>VANESSA MIKANA</t>
  </si>
  <si>
    <t>VANESSA MPUTENI</t>
  </si>
  <si>
    <t>VANESSA PHIRI</t>
  </si>
  <si>
    <t>VANESSA WESLEY</t>
  </si>
  <si>
    <t>VANNESA MIZATI</t>
  </si>
  <si>
    <t xml:space="preserve">VANNESA NTHANA </t>
  </si>
  <si>
    <t>Vannessa Juma</t>
  </si>
  <si>
    <t xml:space="preserve">VARICK SICHELA </t>
  </si>
  <si>
    <t>VERA MAPWETECHERE</t>
  </si>
  <si>
    <t>VERDIATTA CHILEKA</t>
  </si>
  <si>
    <t>VERONIC MAGALASI</t>
  </si>
  <si>
    <t xml:space="preserve">VERONICA CHAKWANA </t>
  </si>
  <si>
    <t>VERONICA CHIMDIMA</t>
  </si>
  <si>
    <t>VERONICA KAPHATA</t>
  </si>
  <si>
    <t>VERONICA KASAWALA</t>
  </si>
  <si>
    <t>VERONICA LOMOLIWA</t>
  </si>
  <si>
    <t>VERONICA MAGWEDE</t>
  </si>
  <si>
    <t>VERONICA MUKHUNA</t>
  </si>
  <si>
    <t xml:space="preserve">VERONICA NANGALEMBE </t>
  </si>
  <si>
    <t>VERONICA NTAMBALIKA</t>
  </si>
  <si>
    <t>VERONICA POYA</t>
  </si>
  <si>
    <t>VERONICA SULANI</t>
  </si>
  <si>
    <t>VERONIKA CHIKU</t>
  </si>
  <si>
    <t>VICTOLIA JASTEN</t>
  </si>
  <si>
    <t>VICTOR A PHIRI</t>
  </si>
  <si>
    <t>VICTOR A. GAMA</t>
  </si>
  <si>
    <t>VICTOR CHIMENYA</t>
  </si>
  <si>
    <t>VICTOR CHINGWALU</t>
  </si>
  <si>
    <t>VICTOR DAVIES</t>
  </si>
  <si>
    <t>VICTOR EDWARD</t>
  </si>
  <si>
    <t xml:space="preserve">VICTOR JEKE </t>
  </si>
  <si>
    <t>VICTOR KACHINGWE</t>
  </si>
  <si>
    <t>VICTOR KALUMPHA</t>
  </si>
  <si>
    <t>VICTOR KAPTAIN</t>
  </si>
  <si>
    <t xml:space="preserve">VICTOR MAGREEN </t>
  </si>
  <si>
    <t>VICTOR MAKALA</t>
  </si>
  <si>
    <t xml:space="preserve">VICTOR MALIWA </t>
  </si>
  <si>
    <t>VICTOR MALUWA</t>
  </si>
  <si>
    <t>VICTOR MBAWA</t>
  </si>
  <si>
    <t>VICTOR MDALA</t>
  </si>
  <si>
    <t>VICTOR MPERERE</t>
  </si>
  <si>
    <t>VICTOR MWAPE</t>
  </si>
  <si>
    <t>VICTOR NANGOMBA</t>
  </si>
  <si>
    <t>VICTOR NAPHAZI</t>
  </si>
  <si>
    <t xml:space="preserve">VICTOR NAPHAZI </t>
  </si>
  <si>
    <t>VICTOR NAZOMBE</t>
  </si>
  <si>
    <t>VICTOR PHAMBALA</t>
  </si>
  <si>
    <t xml:space="preserve">VICTOR SAOPA </t>
  </si>
  <si>
    <t>VICTOR SIMFUKWE</t>
  </si>
  <si>
    <t>VICTOR SUKUSA</t>
  </si>
  <si>
    <t>VICTOR WYSON</t>
  </si>
  <si>
    <t xml:space="preserve">VICTOR ZUZE </t>
  </si>
  <si>
    <t>VICTORIA GAWANI</t>
  </si>
  <si>
    <t>VICTORIA JASTEN</t>
  </si>
  <si>
    <t>VICTORIA LLOYD</t>
  </si>
  <si>
    <t>VICTORIA MANGANI</t>
  </si>
  <si>
    <t xml:space="preserve">VICTORIA MPHUCHE </t>
  </si>
  <si>
    <t>VICTORIA MUNYANGA</t>
  </si>
  <si>
    <t>VICTORIA MWALIMU</t>
  </si>
  <si>
    <t>VICTORIA NAMALIMA</t>
  </si>
  <si>
    <t>VICTORIA NCHOMA</t>
  </si>
  <si>
    <t>VICTORIA NGALANDE</t>
  </si>
  <si>
    <t>VICTORIA SEMU</t>
  </si>
  <si>
    <t>VICTORIA YUWA</t>
  </si>
  <si>
    <t>VICTORIA ZUZE</t>
  </si>
  <si>
    <t>Vilginia Maganizo</t>
  </si>
  <si>
    <t>VINCENT BANDA</t>
  </si>
  <si>
    <t>VINCENT BONGOLOLO</t>
  </si>
  <si>
    <t>VINCENT CHITEKWE</t>
  </si>
  <si>
    <t>VINCENT D. KWENDA</t>
  </si>
  <si>
    <t>VINCENT GEORGE</t>
  </si>
  <si>
    <t>VINCENT GOSTEN</t>
  </si>
  <si>
    <t>VINCENT KADANGWE</t>
  </si>
  <si>
    <t xml:space="preserve">VINCENT KADEWERE </t>
  </si>
  <si>
    <t>VINCENT KAPANDA</t>
  </si>
  <si>
    <t>VINCENT KEYALA</t>
  </si>
  <si>
    <t>VINCENT KUMANGA</t>
  </si>
  <si>
    <t>VINCENT LIMBULO</t>
  </si>
  <si>
    <t>VINCENT LIWONDE</t>
  </si>
  <si>
    <t>VINCENT LOUIS</t>
  </si>
  <si>
    <t>VINCENT MALANGO</t>
  </si>
  <si>
    <t>VINCENT MAPIRA</t>
  </si>
  <si>
    <t>VINCENT MOFOLO</t>
  </si>
  <si>
    <t>VINCENT MPINGA</t>
  </si>
  <si>
    <t>VINCENT MUWAWA</t>
  </si>
  <si>
    <t>VINCENT NAMAPALO</t>
  </si>
  <si>
    <t>VINCENT NAMUTHERU</t>
  </si>
  <si>
    <t>VINCENT NDAWALA</t>
  </si>
  <si>
    <t>VINCENT NGONGA</t>
  </si>
  <si>
    <t>VINCENT PAUL</t>
  </si>
  <si>
    <t>VINCENT PONDANI</t>
  </si>
  <si>
    <t>VINCENT SULANI</t>
  </si>
  <si>
    <t>VINCENTE NYEZULE</t>
  </si>
  <si>
    <t xml:space="preserve">VINIE KUNKEAN </t>
  </si>
  <si>
    <t>VIOLET BAILET</t>
  </si>
  <si>
    <t>VIOLET BANDA</t>
  </si>
  <si>
    <t>VIOLET BAZALE</t>
  </si>
  <si>
    <t>VIOLET CHIDOTHI</t>
  </si>
  <si>
    <t>VIOLET GAULA</t>
  </si>
  <si>
    <t>VIOLET GUBUDU</t>
  </si>
  <si>
    <t>VIOLET MULELE</t>
  </si>
  <si>
    <t>VIOLET NAPAWA</t>
  </si>
  <si>
    <t xml:space="preserve">VIOLET NAPAWA </t>
  </si>
  <si>
    <t>VIOLET STOREY</t>
  </si>
  <si>
    <t>VIOLET W. NAPAWA</t>
  </si>
  <si>
    <t>VIRGINIA MEDSON</t>
  </si>
  <si>
    <t>VISION MALIOT</t>
  </si>
  <si>
    <t>VISION NYADIRA</t>
  </si>
  <si>
    <t>VITIMA PHIRI</t>
  </si>
  <si>
    <t>VITUMBIKO LUGABA</t>
  </si>
  <si>
    <t>VOLISTER ZOMBA</t>
  </si>
  <si>
    <t>VYGGLE NJAZI</t>
  </si>
  <si>
    <t>VYOLA MANDALA</t>
  </si>
  <si>
    <t>WACHISA NG'AMBI</t>
  </si>
  <si>
    <t>WANANGWA M. PHIRI</t>
  </si>
  <si>
    <t>WANANGWA NDLULI</t>
  </si>
  <si>
    <t>WANGA CHITETE</t>
  </si>
  <si>
    <t>WASILI MPINDA</t>
  </si>
  <si>
    <t>WATIPASO SICHALI</t>
  </si>
  <si>
    <t>WEBSTER J PHIRI</t>
  </si>
  <si>
    <t xml:space="preserve">WEBSTER KAUSIWA </t>
  </si>
  <si>
    <t>WEBSTER PHIRIR</t>
  </si>
  <si>
    <t>WEDSON CHARLES</t>
  </si>
  <si>
    <t xml:space="preserve">WELLINGTON GEORGE </t>
  </si>
  <si>
    <t>WELLINGTON MAZINGA</t>
  </si>
  <si>
    <t>WELLINGTON NALIBWE</t>
  </si>
  <si>
    <t>WELLINGTON NKOMBEZI</t>
  </si>
  <si>
    <t>WELLINGTON SIKELO</t>
  </si>
  <si>
    <t>WEMMA BISANI</t>
  </si>
  <si>
    <t>WESTON BWANALI</t>
  </si>
  <si>
    <t>Weston Makabingo</t>
  </si>
  <si>
    <t xml:space="preserve">WEZI GONDWE </t>
  </si>
  <si>
    <t>WEZZIE CHENJERANI</t>
  </si>
  <si>
    <t>WEZZIE MITHI</t>
  </si>
  <si>
    <t>WEZZIE S KAWONGA</t>
  </si>
  <si>
    <t>WEZZIE SIMBEYI</t>
  </si>
  <si>
    <t>WHITE ASSAN</t>
  </si>
  <si>
    <t>WHITE MAYESO</t>
  </si>
  <si>
    <t>WIDMAN MANYAKA</t>
  </si>
  <si>
    <t>WILLARD KALIZA</t>
  </si>
  <si>
    <t>WILLARD R. MPASO</t>
  </si>
  <si>
    <t>WILLARD SULUVAYI</t>
  </si>
  <si>
    <t xml:space="preserve">WILLIAM ADREW </t>
  </si>
  <si>
    <t xml:space="preserve">WILLIAM BANDA </t>
  </si>
  <si>
    <t>WILLIAM CHINKONO</t>
  </si>
  <si>
    <t>WILLIAM KHUMBANYIWA</t>
  </si>
  <si>
    <t>WILLIAM MAKATA</t>
  </si>
  <si>
    <t>William Musasa</t>
  </si>
  <si>
    <t>WILLIAM NG'OMA</t>
  </si>
  <si>
    <t>WILLIAM NTALIMANJA</t>
  </si>
  <si>
    <t>WILLIAMS KACHEPA</t>
  </si>
  <si>
    <t>WILLIAMS MUSOWA</t>
  </si>
  <si>
    <t>WILLY JALI</t>
  </si>
  <si>
    <t>WILSON KAMWANA</t>
  </si>
  <si>
    <t>WILSON KHULUSO</t>
  </si>
  <si>
    <t>WILSON MAGONGWA</t>
  </si>
  <si>
    <t>WILSON MATAKA</t>
  </si>
  <si>
    <t>WILSON NAMWERA</t>
  </si>
  <si>
    <t>WILSON V KATSACHE</t>
  </si>
  <si>
    <t>WILSON ZUZE</t>
  </si>
  <si>
    <t xml:space="preserve">WINDFORD BANDA </t>
  </si>
  <si>
    <t>WINISTONE BECK</t>
  </si>
  <si>
    <t>WINNIE MGOMBA</t>
  </si>
  <si>
    <t>WINNIE NSONKHANO</t>
  </si>
  <si>
    <t>WINSTON MULENGA</t>
  </si>
  <si>
    <t>WISDOM BUTHWA</t>
  </si>
  <si>
    <t>WISDOM MBEWE</t>
  </si>
  <si>
    <t>WISEMAN CHINYAMA</t>
  </si>
  <si>
    <t>WISEMAN MWALE</t>
  </si>
  <si>
    <t>WITNESS NAKWASALA</t>
  </si>
  <si>
    <t>WITNESS NTHOKOLE</t>
  </si>
  <si>
    <t>WONDERFORD BRASHOH</t>
  </si>
  <si>
    <t>WONDERFORD JOSSIAH</t>
  </si>
  <si>
    <t>WONDERFORD MTEMERA</t>
  </si>
  <si>
    <t>WONDERFORD PEPALA</t>
  </si>
  <si>
    <t>WONDERFUL KHOKHO</t>
  </si>
  <si>
    <t>WONDERFUL KWILONI</t>
  </si>
  <si>
    <t>WONDERFUL NAMACHA</t>
  </si>
  <si>
    <t>WONGANI NYIRENDA</t>
  </si>
  <si>
    <t>WONGANI SOKOLOKU</t>
  </si>
  <si>
    <t>WONGANI YELEWA</t>
  </si>
  <si>
    <t>WYLOD MATSIMBE</t>
  </si>
  <si>
    <t>WYNESS CHISENGA</t>
  </si>
  <si>
    <t>WYSON FRIDAY</t>
  </si>
  <si>
    <t xml:space="preserve">WYSON HAMADA </t>
  </si>
  <si>
    <t>WYSON LYTON</t>
  </si>
  <si>
    <t>WYSON MANDALA</t>
  </si>
  <si>
    <t>WYSON MATERA</t>
  </si>
  <si>
    <t>WYSON RICHARDSON</t>
  </si>
  <si>
    <t>YAFETI SAMIKWA</t>
  </si>
  <si>
    <t>YAMIKANI  CHIMWALA</t>
  </si>
  <si>
    <t>YAMIKANI CHAPENDA</t>
  </si>
  <si>
    <t xml:space="preserve">YAMIKANI CHEZANI </t>
  </si>
  <si>
    <t>YAMIKANI CLEMENCE</t>
  </si>
  <si>
    <t>YAMIKANI DINALA</t>
  </si>
  <si>
    <t>YAMIKANI GOLDEN</t>
  </si>
  <si>
    <t>YAMIKANI GWEMBA</t>
  </si>
  <si>
    <t>YAMIKANI JAMES</t>
  </si>
  <si>
    <t>YAMIKANI KAITANO</t>
  </si>
  <si>
    <t>YAMIKANI KAMANGA</t>
  </si>
  <si>
    <t>YAMIKANI LAWE</t>
  </si>
  <si>
    <t>YAMIKANI MAKINA</t>
  </si>
  <si>
    <t>YAMIKANI MAKONKHA</t>
  </si>
  <si>
    <t>YAMIKANI MAKWANGWALA</t>
  </si>
  <si>
    <t>YAMIKANI MANGWITA</t>
  </si>
  <si>
    <t>YAMIKANI MBETA</t>
  </si>
  <si>
    <t>YAMIKANI MKANDAWIRE</t>
  </si>
  <si>
    <t>YAMIKANI MKOPOWA</t>
  </si>
  <si>
    <t>YAMIKANI MOSE</t>
  </si>
  <si>
    <t>YAMIKANI MOYO</t>
  </si>
  <si>
    <t>YAMIKANI MPASO</t>
  </si>
  <si>
    <t>YAMIKANI MTANGA</t>
  </si>
  <si>
    <t>YAMIKANI MUOTCHA</t>
  </si>
  <si>
    <t xml:space="preserve">YAMIKANI NCHACHA </t>
  </si>
  <si>
    <t>YAMIKANI NJEULIRA</t>
  </si>
  <si>
    <t>YAMIKANI NTAJA</t>
  </si>
  <si>
    <t>YAMIKANI P. KANG'OMA</t>
  </si>
  <si>
    <t xml:space="preserve">YAMIKANI PAUL </t>
  </si>
  <si>
    <t>YAMIKANI RONALD</t>
  </si>
  <si>
    <t>YAMIKANI SANI</t>
  </si>
  <si>
    <t xml:space="preserve">YAMIKANI STEPHANO </t>
  </si>
  <si>
    <t>YAMIKANI YESAYA</t>
  </si>
  <si>
    <t>YAMIKANI ZANJO</t>
  </si>
  <si>
    <t>YANJANANI MAPIRA</t>
  </si>
  <si>
    <t>YANKHO BAFUTA</t>
  </si>
  <si>
    <t>YANKHO BALUTI</t>
  </si>
  <si>
    <t>YANKHO BANDA</t>
  </si>
  <si>
    <t>YANKHO BINALI</t>
  </si>
  <si>
    <t>YANKHO BOYCE</t>
  </si>
  <si>
    <t>YANKHO CHAPITA</t>
  </si>
  <si>
    <t>YANKHO CHAULUKA</t>
  </si>
  <si>
    <t>YANKHO CHIMPALIRO</t>
  </si>
  <si>
    <t>YANKHO KALIGWEMBE</t>
  </si>
  <si>
    <t>YANKHO KAOMBE</t>
  </si>
  <si>
    <t>YANKHO MADEYA</t>
  </si>
  <si>
    <t>YANKHO MAKWINJA</t>
  </si>
  <si>
    <t>YANKHO MALOTA</t>
  </si>
  <si>
    <t>YANKHO MASIYA</t>
  </si>
  <si>
    <t>YANKHO MUGWA</t>
  </si>
  <si>
    <t>YANKHO NKHOMA</t>
  </si>
  <si>
    <t>YANKHO ZABULONI</t>
  </si>
  <si>
    <t>YASINTA MARTIAS</t>
  </si>
  <si>
    <t>YASINTHA KACHULU</t>
  </si>
  <si>
    <t>YEMIS MAKAWA</t>
  </si>
  <si>
    <t>YOHAN MUKONA</t>
  </si>
  <si>
    <t>YOHANE KAMBALAME</t>
  </si>
  <si>
    <t xml:space="preserve">YOHANE MLAMBA </t>
  </si>
  <si>
    <t>YOHANE PAUL</t>
  </si>
  <si>
    <t>YOHANE SITOLO</t>
  </si>
  <si>
    <t>YONA KABUDULA</t>
  </si>
  <si>
    <t>YONAS CHALERA</t>
  </si>
  <si>
    <t>YOUNG BOREMAN</t>
  </si>
  <si>
    <t>YOUNG KUSAKALA</t>
  </si>
  <si>
    <t>YOUNGSON B. MANDA</t>
  </si>
  <si>
    <t>YOWEL CHEMULA MASTER</t>
  </si>
  <si>
    <t>YUSUF INUSSA</t>
  </si>
  <si>
    <t>YUSUF KAJAWO</t>
  </si>
  <si>
    <t>YVONE CHIKOWE</t>
  </si>
  <si>
    <t>YVONE LALLIOR</t>
  </si>
  <si>
    <t>YVONE MAVOTCHA</t>
  </si>
  <si>
    <t>YVONNE  BANDA</t>
  </si>
  <si>
    <t>YVONNE MALUNGA</t>
  </si>
  <si>
    <t>YVONNE STORY</t>
  </si>
  <si>
    <t>ZACHARIA JOHN</t>
  </si>
  <si>
    <t>ZAKALIA MATOLA</t>
  </si>
  <si>
    <t>ZAUJAT MDALA</t>
  </si>
  <si>
    <t>ZESTER ZOMBA</t>
  </si>
  <si>
    <t>ZEX SYSON</t>
  </si>
  <si>
    <t>ZIKOMO CHIPULA</t>
  </si>
  <si>
    <t>ZINENANI CHANGATA</t>
  </si>
  <si>
    <t>ZINENANI MALOYA</t>
  </si>
  <si>
    <t>ZINENANI PATRICK</t>
  </si>
  <si>
    <t>ZIONE BIGEN</t>
  </si>
  <si>
    <t>ZIONE CHITSUKWA</t>
  </si>
  <si>
    <t>ZIONE KAVALO</t>
  </si>
  <si>
    <t>ZIONE LEWIS</t>
  </si>
  <si>
    <t>ZIONE MALOTA</t>
  </si>
  <si>
    <t>ZIONE MATABWA</t>
  </si>
  <si>
    <t>ZIONE MLANGA</t>
  </si>
  <si>
    <t>ZIONE MPOTALINGA</t>
  </si>
  <si>
    <t>ZIONE WISEMAN</t>
  </si>
  <si>
    <t>ZUMASON MASTER</t>
  </si>
  <si>
    <t>ZYNAB IDDRISSAH</t>
  </si>
  <si>
    <t>ABDUL-HAMEED IM-RAAN CHIPANGOH</t>
  </si>
  <si>
    <t>ALEX LIKOYA</t>
  </si>
  <si>
    <t>ALEX PATACHE</t>
  </si>
  <si>
    <t>ASHRAF CHIPANDA</t>
  </si>
  <si>
    <t>AUBREY MASEYA</t>
  </si>
  <si>
    <t>BLESSINGS JAFUTEN MAGALASI</t>
  </si>
  <si>
    <t>BLESSINGS MISSI</t>
  </si>
  <si>
    <t xml:space="preserve">BRIGHT CHIMBERENGA </t>
  </si>
  <si>
    <t>BYSON KASHOTI</t>
  </si>
  <si>
    <t>CAROLYN SAMIKWA</t>
  </si>
  <si>
    <t>CHARLES PENSULO</t>
  </si>
  <si>
    <t>CHISAZO KHUMALO JERE</t>
  </si>
  <si>
    <t>CHRISPINE TELEPA</t>
  </si>
  <si>
    <t>CLEMENT BOMA</t>
  </si>
  <si>
    <t>CORNELIUS MWALURE</t>
  </si>
  <si>
    <t>COURAGE CHIKAMWA</t>
  </si>
  <si>
    <t>DENNIS CHIZANI</t>
  </si>
  <si>
    <t>EDITH MPONDA</t>
  </si>
  <si>
    <t>EMILY MTENDERE KACHIKHO</t>
  </si>
  <si>
    <t>EMMANUE MATIYA</t>
  </si>
  <si>
    <t>EMMANUEL KHUNGA</t>
  </si>
  <si>
    <t>EMMANUEL WETCHA</t>
  </si>
  <si>
    <t>EPHRAIM SIBALE</t>
  </si>
  <si>
    <t>EVANCE SULIWA</t>
  </si>
  <si>
    <t>FANNY MWAKHWALA</t>
  </si>
  <si>
    <t>GEORGE M`BAWA</t>
  </si>
  <si>
    <t>GEORGE MAYOR</t>
  </si>
  <si>
    <t>GERSOM DZOLE</t>
  </si>
  <si>
    <t>GIFT MLAVIWA</t>
  </si>
  <si>
    <t>GLORIA JAMES MWAKAYE</t>
  </si>
  <si>
    <t>GODFREY SYMON MCHOCHOMA</t>
  </si>
  <si>
    <t>GRACIAN SOMOLA</t>
  </si>
  <si>
    <t>GREGORY MANDO</t>
  </si>
  <si>
    <t>HASTINGS MACDOLNAD REGGIE</t>
  </si>
  <si>
    <t>INNOCENT SIMBIRI</t>
  </si>
  <si>
    <t>ISAAC CHINSEU</t>
  </si>
  <si>
    <t>JAMES JAY KAZEMBE</t>
  </si>
  <si>
    <t>JOSEPH MSISKA</t>
  </si>
  <si>
    <t>JOSEPHY GOLDEN</t>
  </si>
  <si>
    <t>JOYCE KALUZA</t>
  </si>
  <si>
    <t>KONDWANI SAWERENGERA</t>
  </si>
  <si>
    <t>LAMECK NGWIRA</t>
  </si>
  <si>
    <t>LASTON SEMU MIWAWA</t>
  </si>
  <si>
    <t>LUCIA BWEZANI</t>
  </si>
  <si>
    <t>LYNN CHILAMWA</t>
  </si>
  <si>
    <t>MABVUTO CHIMENYA</t>
  </si>
  <si>
    <t>MARTHA MADEYA</t>
  </si>
  <si>
    <t>MAXWELL M'MWALA</t>
  </si>
  <si>
    <t>MAYBE ROSA KAMIMBA</t>
  </si>
  <si>
    <t>McDONALD HENDERSON</t>
  </si>
  <si>
    <t>McLOWLAND MSASA</t>
  </si>
  <si>
    <t>MPHATSO KACHITSA</t>
  </si>
  <si>
    <t xml:space="preserve">MPHATSO NALIKUNGWI </t>
  </si>
  <si>
    <t>MWAI MAKAWA</t>
  </si>
  <si>
    <t>NUMERI CHIBOWA</t>
  </si>
  <si>
    <t>OGRIVE LIFFA</t>
  </si>
  <si>
    <t>PATRICK MBALUME</t>
  </si>
  <si>
    <t>PAXILLE STEPHANO</t>
  </si>
  <si>
    <t>PENELOPE CHIWENDA</t>
  </si>
  <si>
    <t>PHILIP VICTOR MBEWE</t>
  </si>
  <si>
    <t>PHILLIP VICTOR MBEWE</t>
  </si>
  <si>
    <t>PRINCE AMBALI</t>
  </si>
  <si>
    <t xml:space="preserve">PRISCILA ADAM </t>
  </si>
  <si>
    <t>RABECCA SOKOSO</t>
  </si>
  <si>
    <t>RANDOLPH KAZEMBE</t>
  </si>
  <si>
    <t>RENNIE NKAENDA</t>
  </si>
  <si>
    <t>RICHARD Z MANDA</t>
  </si>
  <si>
    <t>SAMSON CHIWOKO</t>
  </si>
  <si>
    <t>SAMSON SAYA</t>
  </si>
  <si>
    <t xml:space="preserve">SELLAH NYASULU </t>
  </si>
  <si>
    <t>STEPHEN BABAZA MHANGO</t>
  </si>
  <si>
    <t>SYMON FRANK</t>
  </si>
  <si>
    <t>TEMWANI MHANGO</t>
  </si>
  <si>
    <t>TESHA EFRIDA BWEYA</t>
  </si>
  <si>
    <t>TIMOTHY MTUKULA</t>
  </si>
  <si>
    <t>VERONICA SAVALA</t>
  </si>
  <si>
    <t>VICTOR BALETI</t>
  </si>
  <si>
    <t>VICTOR KHANYIZIRA</t>
  </si>
  <si>
    <t>VICTORIA ARTHUR MUYANGA</t>
  </si>
  <si>
    <t>VINCENT MALOYA</t>
  </si>
  <si>
    <t>WILLIAM GIVA</t>
  </si>
  <si>
    <t>WISDOM LIMBE</t>
  </si>
  <si>
    <t>WISEMAN KANG`OMBE</t>
  </si>
  <si>
    <t>WONDERFUL BASIKOLO</t>
  </si>
  <si>
    <t>ABBOH F MPHEPO</t>
  </si>
  <si>
    <t xml:space="preserve">ABDULRAZACK KANGOMBA </t>
  </si>
  <si>
    <t>ABIGAIL LOMONI</t>
  </si>
  <si>
    <t>AFFICK THAWANI</t>
  </si>
  <si>
    <t>AGNES KAZEMBE</t>
  </si>
  <si>
    <t>AGNESS FRAZER</t>
  </si>
  <si>
    <t xml:space="preserve">AGNESS KAMBERE </t>
  </si>
  <si>
    <t>AGNESS LUPIYA</t>
  </si>
  <si>
    <t xml:space="preserve">AGNESS MMAMIWA </t>
  </si>
  <si>
    <t>AGNESS WONDERFORD</t>
  </si>
  <si>
    <t>AIBU FANWEL</t>
  </si>
  <si>
    <t xml:space="preserve">AIDA RAMSEY </t>
  </si>
  <si>
    <t>AJU CHIROMO</t>
  </si>
  <si>
    <t xml:space="preserve">AKEEM JUWAWO </t>
  </si>
  <si>
    <t>AKHONA NAMACHA</t>
  </si>
  <si>
    <t>AKUZIKE SANYILA</t>
  </si>
  <si>
    <t xml:space="preserve">ALEFA BANK </t>
  </si>
  <si>
    <t>ALEFA MOLISI</t>
  </si>
  <si>
    <t>ALEPHA Z. MWINJIRO</t>
  </si>
  <si>
    <t>ALEPHER KENNETH</t>
  </si>
  <si>
    <t>ALFONSO B. CHINANGWA</t>
  </si>
  <si>
    <t>ALFRED BANUWELO</t>
  </si>
  <si>
    <t xml:space="preserve">ALFRED JUSTIN </t>
  </si>
  <si>
    <t xml:space="preserve">ALFRED KAMWENDO </t>
  </si>
  <si>
    <t xml:space="preserve">ALFRED MOFFAT </t>
  </si>
  <si>
    <t>ALFRED NJERA</t>
  </si>
  <si>
    <t>ALICE ATIKENI</t>
  </si>
  <si>
    <t xml:space="preserve">ALICE BANDA </t>
  </si>
  <si>
    <t xml:space="preserve">ALICE BELLO </t>
  </si>
  <si>
    <t>ALICE GONGWE</t>
  </si>
  <si>
    <t>ALICE KACHINGWE</t>
  </si>
  <si>
    <t>ALICE MIDIAM</t>
  </si>
  <si>
    <t xml:space="preserve">ALICE NACHUMA </t>
  </si>
  <si>
    <t>ALICK ALEXANDER MUSSA</t>
  </si>
  <si>
    <t>ALICK NANTHUPI</t>
  </si>
  <si>
    <t>ALINAFE DAVID</t>
  </si>
  <si>
    <t xml:space="preserve">ALINAFE JAMU </t>
  </si>
  <si>
    <t>ALINAFE KWEZANI</t>
  </si>
  <si>
    <t>ALINAFE MLANJE</t>
  </si>
  <si>
    <t xml:space="preserve">ALINAFE MPOKA </t>
  </si>
  <si>
    <t xml:space="preserve">ALINAFE MWAZERA </t>
  </si>
  <si>
    <t>ALINAFE PHIRI</t>
  </si>
  <si>
    <t>ALINAFE ZALE</t>
  </si>
  <si>
    <t>ALLAN MATAKA</t>
  </si>
  <si>
    <t>ALUBI BLACK</t>
  </si>
  <si>
    <t>AMINA OSMAN</t>
  </si>
  <si>
    <t xml:space="preserve">AMINA TWAYA </t>
  </si>
  <si>
    <t>AMOS KAWALALA</t>
  </si>
  <si>
    <t>AMOS NEDSON KAVALO</t>
  </si>
  <si>
    <t>ANDERSON CHIKOMELA</t>
  </si>
  <si>
    <t>ANDREW GOODSON</t>
  </si>
  <si>
    <t>ANDREW KAPHATA</t>
  </si>
  <si>
    <t xml:space="preserve">ANDREW MISEMPHA </t>
  </si>
  <si>
    <t>ANDREW MPEMBA</t>
  </si>
  <si>
    <t>ANDREW MTALIKA</t>
  </si>
  <si>
    <t>ANGEL ABGAIL MOLLEN</t>
  </si>
  <si>
    <t xml:space="preserve">ANGELLA MUKHONYA </t>
  </si>
  <si>
    <t xml:space="preserve">ANGELLA SIMUJAH </t>
  </si>
  <si>
    <t>ANNABEL NGAMIRA</t>
  </si>
  <si>
    <t>ANNIE CHIPOLOPOLO</t>
  </si>
  <si>
    <t>ANNIE DIYELE</t>
  </si>
  <si>
    <t xml:space="preserve">ANNIE F. MPASULA </t>
  </si>
  <si>
    <t>ANNIE HELIX</t>
  </si>
  <si>
    <t>ANNIE JOSEPHY</t>
  </si>
  <si>
    <t xml:space="preserve">ANNIE KAPENI </t>
  </si>
  <si>
    <t>ANNIE LANGSON</t>
  </si>
  <si>
    <t>ANNIE MAJIGA</t>
  </si>
  <si>
    <t xml:space="preserve">ANNIE NYIRENDA </t>
  </si>
  <si>
    <t xml:space="preserve">ANTHONY CHIBADE </t>
  </si>
  <si>
    <t xml:space="preserve">ANTHONY FEMISON </t>
  </si>
  <si>
    <t>ANTHONY GREM</t>
  </si>
  <si>
    <t>ANTHONY TADEYO</t>
  </si>
  <si>
    <t>ASANTE YASSIN</t>
  </si>
  <si>
    <t>ASILEN THOM</t>
  </si>
  <si>
    <t xml:space="preserve">ASIYATU SAIDI </t>
  </si>
  <si>
    <t xml:space="preserve">ASSAN C. ODASI </t>
  </si>
  <si>
    <t>ATUPELE KAMANGA</t>
  </si>
  <si>
    <t>AUBREY CHIZOMWE</t>
  </si>
  <si>
    <t>AUBREY MAJIGA</t>
  </si>
  <si>
    <t>AUBREY MALINDI</t>
  </si>
  <si>
    <t>AUBREY MLEME</t>
  </si>
  <si>
    <t>AUBREY MULLI</t>
  </si>
  <si>
    <t>AUBREY PHARAOH</t>
  </si>
  <si>
    <t>AUSTIN CHIGAMBA</t>
  </si>
  <si>
    <t>AUSTIN DICKSON</t>
  </si>
  <si>
    <t xml:space="preserve">AUSTIN PHILIMON </t>
  </si>
  <si>
    <t xml:space="preserve">AUSTIN SANUWEDI </t>
  </si>
  <si>
    <t>AUTRIA KAZEMBE</t>
  </si>
  <si>
    <t>BANET KAFISI</t>
  </si>
  <si>
    <t>BATONI MAGALETA</t>
  </si>
  <si>
    <t>BEATRICE KOTOKWA</t>
  </si>
  <si>
    <t>BEATRICE LIWAYA</t>
  </si>
  <si>
    <t>BEATRICE MATCHANO</t>
  </si>
  <si>
    <t xml:space="preserve">BEATRICE MZAZA </t>
  </si>
  <si>
    <t>BEATRICE SAULO</t>
  </si>
  <si>
    <t>BEAUTY MUSTAFA</t>
  </si>
  <si>
    <t xml:space="preserve">BEN CHIWENGO </t>
  </si>
  <si>
    <t>BEN MUSEU</t>
  </si>
  <si>
    <t>BENARD KATAYA</t>
  </si>
  <si>
    <t>BENARD M. WISIKI</t>
  </si>
  <si>
    <t>BERNADETTA MAERE</t>
  </si>
  <si>
    <t>BERNADETTA MAGANGA</t>
  </si>
  <si>
    <t>BERTHA CHINOMBA</t>
  </si>
  <si>
    <t>BERTHA KANOLA</t>
  </si>
  <si>
    <t>BERTHA KWATULA</t>
  </si>
  <si>
    <t>BERTHA LAPKEN</t>
  </si>
  <si>
    <t xml:space="preserve">BERTHA MACHESO </t>
  </si>
  <si>
    <t>BERTHA MANYEKA</t>
  </si>
  <si>
    <t>BERTHA NAMANGALE</t>
  </si>
  <si>
    <t>BERTHA SAITI</t>
  </si>
  <si>
    <t>BERTHA SAUTI</t>
  </si>
  <si>
    <t>BETTY MAIDENI</t>
  </si>
  <si>
    <t>BLESSINGS CHATENGA</t>
  </si>
  <si>
    <t>BLESSINGS CHIKUNI</t>
  </si>
  <si>
    <t>BLESSINGS CHIKWAKWA</t>
  </si>
  <si>
    <t xml:space="preserve">BLESSINGS E. KALIATI </t>
  </si>
  <si>
    <t>BLESSINGS EPHYRAIM</t>
  </si>
  <si>
    <t>BLESSINGS H. MASANJA</t>
  </si>
  <si>
    <t>BLESSINGS KACHERE</t>
  </si>
  <si>
    <t>BLESSINGS KADZIBWA</t>
  </si>
  <si>
    <t>BLESSINGS KAPILIKWETE</t>
  </si>
  <si>
    <t xml:space="preserve">BLESSINGS KASIMBA </t>
  </si>
  <si>
    <t>BLESSINGS KATENGA</t>
  </si>
  <si>
    <t xml:space="preserve">BLESSINGS MACHADO </t>
  </si>
  <si>
    <t>BLESSINGS MAJONI</t>
  </si>
  <si>
    <t xml:space="preserve">BLESSINGS MAKANIKO </t>
  </si>
  <si>
    <t>BLESSINGS MAKUMBI</t>
  </si>
  <si>
    <t>BLESSINGS MPINGANJIRA</t>
  </si>
  <si>
    <t>BLESSINGS MUWA</t>
  </si>
  <si>
    <t>BLESSINGS NOEL BAMUSI</t>
  </si>
  <si>
    <t>BLESSINGS NUNDWE</t>
  </si>
  <si>
    <t>BLESSINGS PETER</t>
  </si>
  <si>
    <t>BLESSINGS S. PHIRI</t>
  </si>
  <si>
    <t>BOOCKER KOLENI</t>
  </si>
  <si>
    <t>BRAVEMORE J GAMA</t>
  </si>
  <si>
    <t xml:space="preserve">BRENDA KACHIKHO </t>
  </si>
  <si>
    <t>BRENDA SINGANO</t>
  </si>
  <si>
    <t>BRIAN MALAMBO</t>
  </si>
  <si>
    <t>BRIAN TIME</t>
  </si>
  <si>
    <t>BRIDGET BALUTI</t>
  </si>
  <si>
    <t>BRIDGET CHAKHOMBA</t>
  </si>
  <si>
    <t>BRIDGET MATAMBA</t>
  </si>
  <si>
    <t>BRIDGET NAMAGOWA</t>
  </si>
  <si>
    <t>BRIDGET SUMANI</t>
  </si>
  <si>
    <t xml:space="preserve">BRIDGET TEMBO </t>
  </si>
  <si>
    <t>BRIDGET ULHARD PADROCK</t>
  </si>
  <si>
    <t>BRIGHT LIPENGE</t>
  </si>
  <si>
    <t xml:space="preserve">BRIGHT NTHOLE </t>
  </si>
  <si>
    <t xml:space="preserve">BRIGHT SIMBEYE </t>
  </si>
  <si>
    <t xml:space="preserve">BRIGHT STARICHI </t>
  </si>
  <si>
    <t>BRIGHTON MACHOKOLA</t>
  </si>
  <si>
    <t xml:space="preserve">BUNNET KHUZANGA </t>
  </si>
  <si>
    <t>CAIPHAD E JULIO</t>
  </si>
  <si>
    <t>CALLISTA KUMTENDERE</t>
  </si>
  <si>
    <t xml:space="preserve">CAMIA JAENDA </t>
  </si>
  <si>
    <t>CARLOS T. PHIRI</t>
  </si>
  <si>
    <t>CAROLEEN KASIYALO</t>
  </si>
  <si>
    <t>CAROLINE MIKITHAYO</t>
  </si>
  <si>
    <t xml:space="preserve">CAROLINE NTHANGA </t>
  </si>
  <si>
    <t>CAROLINE WYSON</t>
  </si>
  <si>
    <t xml:space="preserve">CAROLONE KHALIKA </t>
  </si>
  <si>
    <t>CAROREEN OSMAN</t>
  </si>
  <si>
    <t>CASSIM ALIJON</t>
  </si>
  <si>
    <t>CATHEREEN W BELOD</t>
  </si>
  <si>
    <t>CATHERINE F. KAIKENI</t>
  </si>
  <si>
    <t xml:space="preserve">CATHERINE FELIX </t>
  </si>
  <si>
    <t>CATHERINE KALIMA</t>
  </si>
  <si>
    <t>CATHERINE MAKINA</t>
  </si>
  <si>
    <t xml:space="preserve">CATHY NAZEMBE </t>
  </si>
  <si>
    <t>CECILIA KAMWENDO</t>
  </si>
  <si>
    <t>CECILIA NYEZULE</t>
  </si>
  <si>
    <t xml:space="preserve">CECILIA ZOMBA </t>
  </si>
  <si>
    <t>CHALRES MASAMBA</t>
  </si>
  <si>
    <t>CHANCY HARAWA</t>
  </si>
  <si>
    <t>CHARITY MAHAKA</t>
  </si>
  <si>
    <t>CHARITY MKWANISA</t>
  </si>
  <si>
    <t xml:space="preserve">CHARITY MUHIMEEIHE </t>
  </si>
  <si>
    <t xml:space="preserve">CHARITY MWASE </t>
  </si>
  <si>
    <t>CHARITY NAMVILUWA</t>
  </si>
  <si>
    <t xml:space="preserve">CHARITY W. HANDWELL </t>
  </si>
  <si>
    <t>CHARLES ENOSI</t>
  </si>
  <si>
    <t>CHARLES K. STORY</t>
  </si>
  <si>
    <t>CHARLES RAPASI</t>
  </si>
  <si>
    <t>CHARLES ZALIMBA</t>
  </si>
  <si>
    <t>CHAWANANGWA MWALE</t>
  </si>
  <si>
    <t>CHIFUNDO DOCTOR</t>
  </si>
  <si>
    <t xml:space="preserve">CHIFUNDO JUMBE </t>
  </si>
  <si>
    <t>CHIFUNDO NADULI</t>
  </si>
  <si>
    <t xml:space="preserve">CHIFUNDO NGOMBA </t>
  </si>
  <si>
    <t>CHIFUNDO YUTE</t>
  </si>
  <si>
    <t xml:space="preserve">CHIFUNILO JORDAN </t>
  </si>
  <si>
    <t>CHIFUNIRO W JACKSON</t>
  </si>
  <si>
    <t>CHIGONJETSO NKOZOMBA</t>
  </si>
  <si>
    <t>CHIKONDI C MENDULO</t>
  </si>
  <si>
    <t>CHIKONDI CHAKWANA</t>
  </si>
  <si>
    <t>CHIKONDI DANIEL</t>
  </si>
  <si>
    <t>CHIKONDI MANYERA</t>
  </si>
  <si>
    <t>CHIKONDI YONA</t>
  </si>
  <si>
    <t>CHIKUMBUTSO F. BANDA</t>
  </si>
  <si>
    <t>CHIKUMBUTSO MPUMIRA</t>
  </si>
  <si>
    <t>CHIKUMBUTSO THANGALIMODZI</t>
  </si>
  <si>
    <t>CHIMWEMWE BWANALI</t>
  </si>
  <si>
    <t xml:space="preserve">CHIMWEMWE KAZIPUTA </t>
  </si>
  <si>
    <t>CHIMWEMWE MUNTHALI</t>
  </si>
  <si>
    <t>CHIMWEMWE NJALA</t>
  </si>
  <si>
    <t xml:space="preserve">CHIMWEMWE NOWA </t>
  </si>
  <si>
    <t>CHIMWEMWE PENSULO</t>
  </si>
  <si>
    <t>CHINSINSI CHIPINGASA</t>
  </si>
  <si>
    <t>CHINSINSI LIPENGA</t>
  </si>
  <si>
    <t>CHIPILIRO CHARLES NYSON</t>
  </si>
  <si>
    <t>CHIPILIRO MPHOOLA</t>
  </si>
  <si>
    <t>CHIPILIRO ROBEN</t>
  </si>
  <si>
    <t xml:space="preserve">CHISOMO BANDA </t>
  </si>
  <si>
    <t>CHISOMO CHINGWALU</t>
  </si>
  <si>
    <t>CHISOMO DANIEL NAVINDIYO</t>
  </si>
  <si>
    <t>CHISOMO DINESI</t>
  </si>
  <si>
    <t>CHISOMO JAMES KOTOLIKO</t>
  </si>
  <si>
    <t xml:space="preserve">CHISOMO KAMOTO </t>
  </si>
  <si>
    <t xml:space="preserve">CHISOMO KUBWALO </t>
  </si>
  <si>
    <t>CHISOMO LOUDON KANDODO</t>
  </si>
  <si>
    <t xml:space="preserve">CHISOMO SHANGA </t>
  </si>
  <si>
    <t xml:space="preserve">CHISOMO SUTHA </t>
  </si>
  <si>
    <t>CHISOMO WALANKHULA</t>
  </si>
  <si>
    <t xml:space="preserve">CHISTOPHER BONOMALI </t>
  </si>
  <si>
    <t xml:space="preserve">CHITSANZO CHIPWERE </t>
  </si>
  <si>
    <t>CHITSANZO KACHEYO</t>
  </si>
  <si>
    <t xml:space="preserve">CHIYEMBEKEZO JOHN </t>
  </si>
  <si>
    <t xml:space="preserve">CHRIS MAKHELA </t>
  </si>
  <si>
    <t xml:space="preserve">CHRIS MMANGO </t>
  </si>
  <si>
    <t>CHRISPIN CHIKWEYA</t>
  </si>
  <si>
    <t>CHRISPIN REDSON MAISON</t>
  </si>
  <si>
    <t>CHRISSIE F. SALIMBA</t>
  </si>
  <si>
    <t>CHRISSY MALOMBE</t>
  </si>
  <si>
    <t xml:space="preserve">CHRISTABEL PALASA </t>
  </si>
  <si>
    <t>CHRISTIAN MAKAWA</t>
  </si>
  <si>
    <t xml:space="preserve">CHRISTINA JEKES </t>
  </si>
  <si>
    <t>CHRISTINA M LUKE</t>
  </si>
  <si>
    <t xml:space="preserve">CHRISTINA MOBIWA </t>
  </si>
  <si>
    <t>CHRISTINA NAMABWAZA</t>
  </si>
  <si>
    <t>CHRISTINA NYALUGWE</t>
  </si>
  <si>
    <t>CHRISTINA SELEMAN</t>
  </si>
  <si>
    <t>CHRISTOPHER BYSON</t>
  </si>
  <si>
    <t xml:space="preserve">CHRISTOPHER DICKSON </t>
  </si>
  <si>
    <t>CHRISTOPHER GWIDO</t>
  </si>
  <si>
    <t>CHRISTOPHER H. KUMBANI</t>
  </si>
  <si>
    <t>CHRISTOPHER LUCIUS</t>
  </si>
  <si>
    <t xml:space="preserve">CHRISTOPHER REDSON </t>
  </si>
  <si>
    <t>CHRISTOPHER WESLEY</t>
  </si>
  <si>
    <t>CHRISTOPHER WILSON</t>
  </si>
  <si>
    <t>CHRITOPHER JAMES</t>
  </si>
  <si>
    <t>CLEMENT CRYTON</t>
  </si>
  <si>
    <t xml:space="preserve">CLEMENT M. CHANZA </t>
  </si>
  <si>
    <t>CLEMENT MALENGA</t>
  </si>
  <si>
    <t>CLEMENT MATIPA</t>
  </si>
  <si>
    <t>CLEMENT MBEWE</t>
  </si>
  <si>
    <t xml:space="preserve">CLEMENT MCHEREWATHA </t>
  </si>
  <si>
    <t>CLIFTON NAMANDWA</t>
  </si>
  <si>
    <t>COLLES CHIKALEMA</t>
  </si>
  <si>
    <t xml:space="preserve">COLLINS GOLOZERA </t>
  </si>
  <si>
    <t>COLLINS JAILOS</t>
  </si>
  <si>
    <t>COLLINS K. LIMBANI</t>
  </si>
  <si>
    <t xml:space="preserve">COMPLEX CHILIMANI </t>
  </si>
  <si>
    <t>CONNEX CHATHOKA</t>
  </si>
  <si>
    <t>CONNEX S. MAGOMBO</t>
  </si>
  <si>
    <t xml:space="preserve">COTILDA KAPANDA </t>
  </si>
  <si>
    <t>CRICHTON CHISALE</t>
  </si>
  <si>
    <t>CUTHBERT PATHENGO</t>
  </si>
  <si>
    <t>CYNTHIA THOM</t>
  </si>
  <si>
    <t>CYTHIA EKHOTHO</t>
  </si>
  <si>
    <t>DALITSO CHATOLA</t>
  </si>
  <si>
    <t xml:space="preserve">DALITSO MACHESO </t>
  </si>
  <si>
    <t xml:space="preserve">DALITSO MPHWEYA </t>
  </si>
  <si>
    <t xml:space="preserve">DALITSO MSUKWA </t>
  </si>
  <si>
    <t>DAMALESI CHIMKONDA</t>
  </si>
  <si>
    <t>DANIEL AKOMANAZA</t>
  </si>
  <si>
    <t xml:space="preserve">DANIEL DAMIANO </t>
  </si>
  <si>
    <t>DANIEL GOLOSI</t>
  </si>
  <si>
    <t xml:space="preserve">DANIEL KACHEPA </t>
  </si>
  <si>
    <t xml:space="preserve">DANIEL LANJESI </t>
  </si>
  <si>
    <t>DANIEL MALINGAMOYO</t>
  </si>
  <si>
    <t xml:space="preserve">DANIEL MASIYE </t>
  </si>
  <si>
    <t>DANIEL MULINGANO</t>
  </si>
  <si>
    <t>DANIEL R MASULA</t>
  </si>
  <si>
    <t xml:space="preserve">DANNY SOTA </t>
  </si>
  <si>
    <t xml:space="preserve">DAVID M. GONDWE </t>
  </si>
  <si>
    <t>DAVIE BENSON</t>
  </si>
  <si>
    <t>DAVIE CHIWAYA</t>
  </si>
  <si>
    <t>DAVIE GEOFFREY</t>
  </si>
  <si>
    <t>DAVIE GOLDEN</t>
  </si>
  <si>
    <t xml:space="preserve">DAVIE RAMSES </t>
  </si>
  <si>
    <t>DAVIES A. CHINTENSO</t>
  </si>
  <si>
    <t>DEBORAH DINALA</t>
  </si>
  <si>
    <t xml:space="preserve">DENIZA CHANYA </t>
  </si>
  <si>
    <t>DENNIS MPEZENI</t>
  </si>
  <si>
    <t>DESMAN KWELANI</t>
  </si>
  <si>
    <t xml:space="preserve">DIANA CHANGU </t>
  </si>
  <si>
    <t>DICKSON VALIANO</t>
  </si>
  <si>
    <t xml:space="preserve">DIMINGU MALIATENDE </t>
  </si>
  <si>
    <t>DINES R CHIZEMA</t>
  </si>
  <si>
    <t>DIXON KONDWANI</t>
  </si>
  <si>
    <t>DOLLAH CHIPONGWE</t>
  </si>
  <si>
    <t xml:space="preserve">DONATTA CHIPEMBERE </t>
  </si>
  <si>
    <t>DOREEN KALIATI</t>
  </si>
  <si>
    <t>DOREEN KAWINGA</t>
  </si>
  <si>
    <t>DOREEN MATEWERE</t>
  </si>
  <si>
    <t>DOREEN MBEWE</t>
  </si>
  <si>
    <t xml:space="preserve">DOREEN MBEWE </t>
  </si>
  <si>
    <t>DOREEN TUKULULU ALEX</t>
  </si>
  <si>
    <t>DORICA CHRISTOPHER</t>
  </si>
  <si>
    <t>DORIS CHEMBEKEZA</t>
  </si>
  <si>
    <t>DOROPHY NAMOLA</t>
  </si>
  <si>
    <t>DOROTHY MBEWE</t>
  </si>
  <si>
    <t>DOROTHY NTHALIKA</t>
  </si>
  <si>
    <t>DORRIS C BANDAWE</t>
  </si>
  <si>
    <t>DYSON DANIEL NANKHWENDE</t>
  </si>
  <si>
    <t>DYSON MAGONA</t>
  </si>
  <si>
    <t>DYSON ROBERT NAMGODOGWA</t>
  </si>
  <si>
    <t>DYTON M NANTCHENGWA</t>
  </si>
  <si>
    <t xml:space="preserve">DZIKO CHIPHO </t>
  </si>
  <si>
    <t>EDDA MASINGOLO</t>
  </si>
  <si>
    <t>EDDAH MANG'ANDA</t>
  </si>
  <si>
    <t>EDGAR PRIZE</t>
  </si>
  <si>
    <t>EDINA MPASO</t>
  </si>
  <si>
    <t>EDITH KANHUNI</t>
  </si>
  <si>
    <t>EDITH KANTUNDA</t>
  </si>
  <si>
    <t>EDNA KEYASON</t>
  </si>
  <si>
    <t>EDNA PIAS GAMA</t>
  </si>
  <si>
    <t>EDSON COSMAN</t>
  </si>
  <si>
    <t>EDWARD CHIPOYA</t>
  </si>
  <si>
    <t xml:space="preserve">EDWARD MULENGA </t>
  </si>
  <si>
    <t xml:space="preserve">EDWIN CHARLES </t>
  </si>
  <si>
    <t>EGNAZIO JOSHUA</t>
  </si>
  <si>
    <t>ELIAS K BANDA</t>
  </si>
  <si>
    <t>ELICE  VELEKA</t>
  </si>
  <si>
    <t>ELIDA MAKWEYA</t>
  </si>
  <si>
    <t>ELIDA MIZATI</t>
  </si>
  <si>
    <t xml:space="preserve">ELIJAH FELIX </t>
  </si>
  <si>
    <t>ELIJAH KAMBWIRI</t>
  </si>
  <si>
    <t xml:space="preserve">ELISA BALINET </t>
  </si>
  <si>
    <t>ELISY.J.LIPUNTE</t>
  </si>
  <si>
    <t>ELIYASI FRANCIS</t>
  </si>
  <si>
    <t>ELIZA BUTTLER</t>
  </si>
  <si>
    <t>ELIZA K. PHIRI</t>
  </si>
  <si>
    <t xml:space="preserve">ELIZA NKHAKAMIRA </t>
  </si>
  <si>
    <t>ELIZA SOKOSO</t>
  </si>
  <si>
    <t xml:space="preserve">ELIZABETH MBUGHI </t>
  </si>
  <si>
    <t xml:space="preserve">ELIZABETH ZOMBA </t>
  </si>
  <si>
    <t>ELLAH CHIKAKUDA</t>
  </si>
  <si>
    <t xml:space="preserve">ELLEN JOHN </t>
  </si>
  <si>
    <t xml:space="preserve">ELLEN JONAS </t>
  </si>
  <si>
    <t xml:space="preserve">ELLEN L. MATERWERE </t>
  </si>
  <si>
    <t>ELLEN MADUKA</t>
  </si>
  <si>
    <t>ELLEN SAMSON</t>
  </si>
  <si>
    <t xml:space="preserve">ELLENA EVANCE </t>
  </si>
  <si>
    <t>ELLESE THUKUWA</t>
  </si>
  <si>
    <t>ELNIMO PAUL</t>
  </si>
  <si>
    <t xml:space="preserve">ELOBY KAMWENDO </t>
  </si>
  <si>
    <t xml:space="preserve">ELSON I. ZALIMBA </t>
  </si>
  <si>
    <t xml:space="preserve">EMILY JOBO </t>
  </si>
  <si>
    <t>EMILY MADALITSO</t>
  </si>
  <si>
    <t xml:space="preserve">EMILY VINKHUMBO </t>
  </si>
  <si>
    <t>EMMA MALONDA</t>
  </si>
  <si>
    <t>EMMA NTUPANYAMA</t>
  </si>
  <si>
    <t>EMMAH NAMONDWE</t>
  </si>
  <si>
    <t>EMMANUEL  MAGALASI</t>
  </si>
  <si>
    <t>EMMANUEL C NEMBWE</t>
  </si>
  <si>
    <t>EMMANUEL CHIMENYA</t>
  </si>
  <si>
    <t>EMMANUEL KUBWALO</t>
  </si>
  <si>
    <t>EMMANUEL MILANZI</t>
  </si>
  <si>
    <t xml:space="preserve">EMMANUEL MTIKE </t>
  </si>
  <si>
    <t>EMMANUEL SCOTT</t>
  </si>
  <si>
    <t>EMMERSON J. NKHOMA</t>
  </si>
  <si>
    <t>ENELES TCHUKAMBIRI</t>
  </si>
  <si>
    <t>ENELESI LYSON</t>
  </si>
  <si>
    <t>ENELESS CHIKWATU</t>
  </si>
  <si>
    <t>ENELESS MACLOUD</t>
  </si>
  <si>
    <t>ENIFA JOHN FALAMENGA</t>
  </si>
  <si>
    <t>ENOCK BANDA</t>
  </si>
  <si>
    <t>ENOCK CHAIPA</t>
  </si>
  <si>
    <t>ENOCK CHINTHENGA</t>
  </si>
  <si>
    <t xml:space="preserve">ENOCK J. CHAGUNDA </t>
  </si>
  <si>
    <t>ENOCK MAJOR</t>
  </si>
  <si>
    <t>ESMIE MWALABU</t>
  </si>
  <si>
    <t>ESNART BENFORD</t>
  </si>
  <si>
    <t xml:space="preserve">ESNART HARRY </t>
  </si>
  <si>
    <t>ESNART ISAAC</t>
  </si>
  <si>
    <t>ESNART JANUARY</t>
  </si>
  <si>
    <t>ESNART KAGONEGONE</t>
  </si>
  <si>
    <t xml:space="preserve">ESNART KANYOZA </t>
  </si>
  <si>
    <t xml:space="preserve">ESNART LIVESI </t>
  </si>
  <si>
    <t xml:space="preserve">ESNART MCJESSEIE </t>
  </si>
  <si>
    <t xml:space="preserve">ESTERY CHIROMBO </t>
  </si>
  <si>
    <t>ESTERY JONAS</t>
  </si>
  <si>
    <t>ESTERY MANYENJE</t>
  </si>
  <si>
    <t>ESTERY SEVEN</t>
  </si>
  <si>
    <t>ESTHER CHAOLOKA</t>
  </si>
  <si>
    <t>ESTHER CHIPALA</t>
  </si>
  <si>
    <t>ESTHER D NTHUBULA</t>
  </si>
  <si>
    <t xml:space="preserve">ESTHER KANJINGA </t>
  </si>
  <si>
    <t>ESTHER MAFULI</t>
  </si>
  <si>
    <t>ESTHER MWIKHOMA</t>
  </si>
  <si>
    <t xml:space="preserve">ESTHER S BWANALI </t>
  </si>
  <si>
    <t>ESTHER T THOMPSON</t>
  </si>
  <si>
    <t>ETHEL CHISALE</t>
  </si>
  <si>
    <t>ETHEL JAMES</t>
  </si>
  <si>
    <t>ETHEL KHONJE</t>
  </si>
  <si>
    <t xml:space="preserve">ETHEL MAKUNGWA </t>
  </si>
  <si>
    <t>ETHEL MISANJA</t>
  </si>
  <si>
    <t xml:space="preserve">EUNICE CHIYEMBEKEZO </t>
  </si>
  <si>
    <t>EUNICE GOMAN</t>
  </si>
  <si>
    <t>EUNICE KHANYIZIRA</t>
  </si>
  <si>
    <t>EURITA KAPINDA</t>
  </si>
  <si>
    <t>EURITA MALUWA</t>
  </si>
  <si>
    <t>EVELYN BWANALI</t>
  </si>
  <si>
    <t>EVELYN MAKUMBA</t>
  </si>
  <si>
    <t>EVELYN MLANGA</t>
  </si>
  <si>
    <t>EVELYN MOSES</t>
  </si>
  <si>
    <t xml:space="preserve">EVELYN NEWALA </t>
  </si>
  <si>
    <t>EVELYN ZANGULI</t>
  </si>
  <si>
    <t>EXCEL J MALOYA</t>
  </si>
  <si>
    <t>EXCELL MALOYA</t>
  </si>
  <si>
    <t>FAINESS BANDA</t>
  </si>
  <si>
    <t xml:space="preserve">FAINESS HELLENCE </t>
  </si>
  <si>
    <t>FAITH AMOS</t>
  </si>
  <si>
    <t>FAITH GAWANI</t>
  </si>
  <si>
    <t>FAITH KALONGA</t>
  </si>
  <si>
    <t>FAITH KANG'OMA</t>
  </si>
  <si>
    <t>FAITH LITTA</t>
  </si>
  <si>
    <t xml:space="preserve">FAITH MAUDZU </t>
  </si>
  <si>
    <t>FAITH MHANGO</t>
  </si>
  <si>
    <t>FALICE MANINGI</t>
  </si>
  <si>
    <t xml:space="preserve">FANNY DAVID </t>
  </si>
  <si>
    <t>FANNY NAMUKUKHU</t>
  </si>
  <si>
    <t>FANUEL PATRICK GOODWELL</t>
  </si>
  <si>
    <t>FATH KAZEMBE</t>
  </si>
  <si>
    <t>FATIMA MAULANA</t>
  </si>
  <si>
    <t>FATIMA NYSON</t>
  </si>
  <si>
    <t>FATIMA WISCK</t>
  </si>
  <si>
    <t>FATSAN AMOS</t>
  </si>
  <si>
    <t>FATSILEN KACHERE</t>
  </si>
  <si>
    <t>FATSIRENI MAKONYOLA</t>
  </si>
  <si>
    <t xml:space="preserve">FELISTER GUSTO </t>
  </si>
  <si>
    <t>FELISTER MAGALASI</t>
  </si>
  <si>
    <t>FELIX R MANUESA</t>
  </si>
  <si>
    <t xml:space="preserve">FEMIA KASUPE </t>
  </si>
  <si>
    <t>FEREED NKHOMA</t>
  </si>
  <si>
    <t>FESTON SAIDI</t>
  </si>
  <si>
    <t>FINGSON KHALIKA</t>
  </si>
  <si>
    <t>FINIAS MANDALASI</t>
  </si>
  <si>
    <t>FLONNY LAZARO</t>
  </si>
  <si>
    <t>FLONY LIHOMA</t>
  </si>
  <si>
    <t xml:space="preserve">FLORA GULUMBA </t>
  </si>
  <si>
    <t xml:space="preserve">FLORAH CAPTAIN </t>
  </si>
  <si>
    <t>FLORENCE CHIMOWA</t>
  </si>
  <si>
    <t>FLORENCE KAMBA</t>
  </si>
  <si>
    <t xml:space="preserve">FLORENCE MUCHELIWA </t>
  </si>
  <si>
    <t xml:space="preserve">FLORENCE YONA </t>
  </si>
  <si>
    <t>FORTUNATE ROBERT MAZIWEYI</t>
  </si>
  <si>
    <t>FORTUNATE WAZIWEYI</t>
  </si>
  <si>
    <t>FRACTION F. LOTI</t>
  </si>
  <si>
    <t>FRANCIS BAILA</t>
  </si>
  <si>
    <t>FRANCIS GOLIATI</t>
  </si>
  <si>
    <t xml:space="preserve">FRANCIS KUIPA </t>
  </si>
  <si>
    <t xml:space="preserve">FRANCIS M. MAKONDE </t>
  </si>
  <si>
    <t>FRANCIS MASAMBA</t>
  </si>
  <si>
    <t xml:space="preserve">FRANCIS MASHO </t>
  </si>
  <si>
    <t>FRANCIS NYALAPA</t>
  </si>
  <si>
    <t xml:space="preserve">FRANCIS P MBEWE </t>
  </si>
  <si>
    <t>FRANCIS W MATCHINI</t>
  </si>
  <si>
    <t>FRANCISCO JOSEPHY</t>
  </si>
  <si>
    <t>FRANCISCO KATHUMBA</t>
  </si>
  <si>
    <t xml:space="preserve">FRANCISCO M. PHIRI </t>
  </si>
  <si>
    <t>FRANCISCO W. MOSES</t>
  </si>
  <si>
    <t xml:space="preserve">FRANK BANDA </t>
  </si>
  <si>
    <t>FRANK CHITEKWE</t>
  </si>
  <si>
    <t xml:space="preserve">FRANK ELLIAS </t>
  </si>
  <si>
    <t>FRANK MAGOMERO</t>
  </si>
  <si>
    <t>FRED LEMON MBENDERA</t>
  </si>
  <si>
    <t>FRED LUBELO</t>
  </si>
  <si>
    <t>FREDRICK CHILAMBULA</t>
  </si>
  <si>
    <t xml:space="preserve">FREDRICK SAID </t>
  </si>
  <si>
    <t>FREZAR MUHEKU</t>
  </si>
  <si>
    <t xml:space="preserve">FRIDAY CHIKOPA </t>
  </si>
  <si>
    <t>FUNNY LIMBANI</t>
  </si>
  <si>
    <t>FYNESS KACHINGWE</t>
  </si>
  <si>
    <t xml:space="preserve">GABRIEL CHABWERA </t>
  </si>
  <si>
    <t>GEOFFREY KACHEYO</t>
  </si>
  <si>
    <t>GEOFFREY YOBE</t>
  </si>
  <si>
    <t>GEOFFRIE DAMIANO</t>
  </si>
  <si>
    <t>GEORGE ADACK</t>
  </si>
  <si>
    <t xml:space="preserve">GEORGE LUKE </t>
  </si>
  <si>
    <t>GEORGE MISOMALI</t>
  </si>
  <si>
    <t xml:space="preserve">GEORGINA SINTRANO </t>
  </si>
  <si>
    <t xml:space="preserve">GERALD M. NKHOMA </t>
  </si>
  <si>
    <t>GERALD WACHIMWA</t>
  </si>
  <si>
    <t>GERTRUDE PENSULO</t>
  </si>
  <si>
    <t>GETRUDE DAUSI</t>
  </si>
  <si>
    <t>GETRUDE JAMU</t>
  </si>
  <si>
    <t>GETRUDE MAHATA</t>
  </si>
  <si>
    <t>GETRUDE NAMAKHWA</t>
  </si>
  <si>
    <t xml:space="preserve">GETRUDE NAULA </t>
  </si>
  <si>
    <t xml:space="preserve">GIFT ANORD </t>
  </si>
  <si>
    <t>GIFT CHIPENGULE</t>
  </si>
  <si>
    <t>GIFT FRED JEKETE</t>
  </si>
  <si>
    <t>GIFT KALELE</t>
  </si>
  <si>
    <t>GIFT MAGWIRA</t>
  </si>
  <si>
    <t>GIFT MAKANDE</t>
  </si>
  <si>
    <t>GIFT MANKHANAMBA</t>
  </si>
  <si>
    <t>GIFT MATIYASI</t>
  </si>
  <si>
    <t>GIFT MICKEAS</t>
  </si>
  <si>
    <t xml:space="preserve">GIFT MLANGUKA </t>
  </si>
  <si>
    <t>GIFT MPHEPO</t>
  </si>
  <si>
    <t xml:space="preserve">GIFT NKULIWA </t>
  </si>
  <si>
    <t>GIFT PHALIRA</t>
  </si>
  <si>
    <t>GIFT SABUNI</t>
  </si>
  <si>
    <t xml:space="preserve">GIFT SHAWA </t>
  </si>
  <si>
    <t xml:space="preserve">GIFT TSOKA </t>
  </si>
  <si>
    <t>GIFT Y LINJE</t>
  </si>
  <si>
    <t xml:space="preserve">GILBERT CHITSULO </t>
  </si>
  <si>
    <t>GILBERT GWEDEZAH</t>
  </si>
  <si>
    <t>GINESS MWALE</t>
  </si>
  <si>
    <t xml:space="preserve">GIVEN JACOB </t>
  </si>
  <si>
    <t xml:space="preserve">GLADYS BIZIWECK </t>
  </si>
  <si>
    <t xml:space="preserve">GLADYS LANGWANI </t>
  </si>
  <si>
    <t xml:space="preserve">GLADYS SAMERAH </t>
  </si>
  <si>
    <t>GLIETTER MPAKENI</t>
  </si>
  <si>
    <t>GLIORIA MMWALA</t>
  </si>
  <si>
    <t>GLORIA CHIMPAMBA</t>
  </si>
  <si>
    <t xml:space="preserve">GLORIA DAMBALIKA </t>
  </si>
  <si>
    <t>GLORIA JAWADO</t>
  </si>
  <si>
    <t xml:space="preserve">GLORIA JUBERE </t>
  </si>
  <si>
    <t>GLORIA KATCHIRE</t>
  </si>
  <si>
    <t>GLORIA MALONGO</t>
  </si>
  <si>
    <t>GLORIA NAMBAZO</t>
  </si>
  <si>
    <t xml:space="preserve">GLORY CHINGOLA </t>
  </si>
  <si>
    <t>GLORY KAGOMO</t>
  </si>
  <si>
    <t>GLORY MAKOLO</t>
  </si>
  <si>
    <t>GLORY MASEPULA</t>
  </si>
  <si>
    <t>GLORY N. EDWIN</t>
  </si>
  <si>
    <t>GODFREY C. PEARSON</t>
  </si>
  <si>
    <t>GODFREY WELOSI</t>
  </si>
  <si>
    <t>GOSPEL L MPEKETULA</t>
  </si>
  <si>
    <t>GRACE CHIKOMO</t>
  </si>
  <si>
    <t xml:space="preserve">GRACE DAMALEKANI </t>
  </si>
  <si>
    <t>GRACE DINALA</t>
  </si>
  <si>
    <t xml:space="preserve">GRACE FUMULANI </t>
  </si>
  <si>
    <t xml:space="preserve">GRACE JAMALI </t>
  </si>
  <si>
    <t>GRACE JONASI</t>
  </si>
  <si>
    <t>GRACE JUMA</t>
  </si>
  <si>
    <t>GRACE KANJUNDA</t>
  </si>
  <si>
    <t xml:space="preserve">GRACE KHUMBANYIWA </t>
  </si>
  <si>
    <t>GRACE MASIKU</t>
  </si>
  <si>
    <t xml:space="preserve">GRACE MOMBAYEKHA </t>
  </si>
  <si>
    <t xml:space="preserve">GRACE NAKOMA </t>
  </si>
  <si>
    <t xml:space="preserve">GRACE SAMBANI </t>
  </si>
  <si>
    <t xml:space="preserve">GRACE SUBILI </t>
  </si>
  <si>
    <t>GRACE WISTED JONAS</t>
  </si>
  <si>
    <t>GRACE ZIBA</t>
  </si>
  <si>
    <t xml:space="preserve">GRACIOUS M. GEORGE </t>
  </si>
  <si>
    <t xml:space="preserve">GRACIOUS MANDAWALA </t>
  </si>
  <si>
    <t>GRADEYS PENSULO</t>
  </si>
  <si>
    <t>GRANT GANIZANI</t>
  </si>
  <si>
    <t>GRANT SICHIIMBA</t>
  </si>
  <si>
    <t>GRECIOUS CHIDUMU</t>
  </si>
  <si>
    <t>GRECIUM MWIHIMA</t>
  </si>
  <si>
    <t>HALOON BANDA</t>
  </si>
  <si>
    <t xml:space="preserve">HAMILTON LUYAH </t>
  </si>
  <si>
    <t>HAMZA BWANALI</t>
  </si>
  <si>
    <t>HANAH JERE</t>
  </si>
  <si>
    <t>HANIFA RASHID</t>
  </si>
  <si>
    <t>HANNAH CHUNGA</t>
  </si>
  <si>
    <t xml:space="preserve">HANNAH ZUZE </t>
  </si>
  <si>
    <t>HANNIBAL MAJAMBER</t>
  </si>
  <si>
    <t>HAPINESS MWASE</t>
  </si>
  <si>
    <t>HAPPINESS NYUMBU</t>
  </si>
  <si>
    <t>HARMITON NAMASITA</t>
  </si>
  <si>
    <t>HAROLD B BESTER</t>
  </si>
  <si>
    <t>HARRY GOMAN</t>
  </si>
  <si>
    <t>HAWA MALIZANI</t>
  </si>
  <si>
    <t>HAZEL NYIRENDA</t>
  </si>
  <si>
    <t xml:space="preserve">HECTOR CHAUVA </t>
  </si>
  <si>
    <t xml:space="preserve">HELEN PHIRI </t>
  </si>
  <si>
    <t>HENRY FOSTER</t>
  </si>
  <si>
    <t>HENRY J. MPAMA</t>
  </si>
  <si>
    <t>HENRY KAMANGA</t>
  </si>
  <si>
    <t>HENRY NACHUMA</t>
  </si>
  <si>
    <t>HENRY SABUNI</t>
  </si>
  <si>
    <t>HILDA CHIKWEMBANI</t>
  </si>
  <si>
    <t>HOGSON A M'BWANA</t>
  </si>
  <si>
    <t>HOGSON M'MBWANA</t>
  </si>
  <si>
    <t>HOPE GAMBULENI</t>
  </si>
  <si>
    <t>HOPE KHALIKO</t>
  </si>
  <si>
    <t>HOPE LIKANGALA</t>
  </si>
  <si>
    <t>HOPE LIKHUSA</t>
  </si>
  <si>
    <t>HOPESON CHINTHALI</t>
  </si>
  <si>
    <t>HOPESON JULIUS</t>
  </si>
  <si>
    <t>HUMPHREY KANSOMBA</t>
  </si>
  <si>
    <t xml:space="preserve">HUMPHREY MAGANIZO </t>
  </si>
  <si>
    <t>HUMPHREYS NAMALIMA</t>
  </si>
  <si>
    <t>HUMPREY MASONA</t>
  </si>
  <si>
    <t xml:space="preserve">IAN LINASON </t>
  </si>
  <si>
    <t>IAN MATHULI</t>
  </si>
  <si>
    <t>IAN MKWINJI</t>
  </si>
  <si>
    <t xml:space="preserve">IAN TINASON </t>
  </si>
  <si>
    <t>IDA LIGOMEKA</t>
  </si>
  <si>
    <t>IDAH WILSON</t>
  </si>
  <si>
    <t>IDESS OSCAR BWANALI</t>
  </si>
  <si>
    <t>IMMACULATE BLEA</t>
  </si>
  <si>
    <t>INNOCENT KAPOLONDE</t>
  </si>
  <si>
    <t>INNOCENT MAKANIKO</t>
  </si>
  <si>
    <t>INNOCENT MAKWANJE</t>
  </si>
  <si>
    <t>INNOCENT NTHANDA</t>
  </si>
  <si>
    <t>INNOCENT THAUZEN</t>
  </si>
  <si>
    <t>INNOCENT TWAYA</t>
  </si>
  <si>
    <t>INNOCENT V JUMA</t>
  </si>
  <si>
    <t>INVY NAMALUWESO</t>
  </si>
  <si>
    <t>IREEN BEULA</t>
  </si>
  <si>
    <t>IREEN GEORGE</t>
  </si>
  <si>
    <t>IREEN GREEN</t>
  </si>
  <si>
    <t>IREEN LUKE</t>
  </si>
  <si>
    <t>IREEN MAGOMBO</t>
  </si>
  <si>
    <t>IREEN MUNEMBO</t>
  </si>
  <si>
    <t>IREEN WALEKE</t>
  </si>
  <si>
    <t>ISABEL PASINJES</t>
  </si>
  <si>
    <t>ISABELLO CHIMOMBO</t>
  </si>
  <si>
    <t>ISAIAH D EMMANUEL</t>
  </si>
  <si>
    <t xml:space="preserve">ISHMAEL MADEYA </t>
  </si>
  <si>
    <t>ISHMAEL MANDOLO</t>
  </si>
  <si>
    <t>ISRAEL G MULAPE</t>
  </si>
  <si>
    <t>ISSAC LISTON</t>
  </si>
  <si>
    <t>IVY FALIDI</t>
  </si>
  <si>
    <t>JACK BANDA</t>
  </si>
  <si>
    <t>JACQUELINE KOTOKWA</t>
  </si>
  <si>
    <t>JACQUELINE MASASU</t>
  </si>
  <si>
    <t>JACQUELINE MULOLO</t>
  </si>
  <si>
    <t>JACQUELINE NYALAPA</t>
  </si>
  <si>
    <t>JACQUELINE NYIRENDA</t>
  </si>
  <si>
    <t xml:space="preserve">JACQUILINE GWAZA </t>
  </si>
  <si>
    <t>JACQUILINE SOZINYO</t>
  </si>
  <si>
    <t>JAHBLAN CHINGWALU</t>
  </si>
  <si>
    <t>JAILOSI M. SIMON</t>
  </si>
  <si>
    <t>JAMBO RICHMAN MANDIX</t>
  </si>
  <si>
    <t xml:space="preserve">JAMES BESTER </t>
  </si>
  <si>
    <t>JAMES CHING`AMBA</t>
  </si>
  <si>
    <t>JAMES CHIWAYA</t>
  </si>
  <si>
    <t>JAMES D. MTENJE</t>
  </si>
  <si>
    <t xml:space="preserve">JAMES H. MBEWE </t>
  </si>
  <si>
    <t>JAMES KAMBALAME</t>
  </si>
  <si>
    <t xml:space="preserve">JAMES MACHAKA </t>
  </si>
  <si>
    <t>JAMES MAKANGA</t>
  </si>
  <si>
    <t xml:space="preserve">JAMES MATIAS </t>
  </si>
  <si>
    <t>JAMES MPHANJE</t>
  </si>
  <si>
    <t>JAMES MUSOMBWE</t>
  </si>
  <si>
    <t>JAMES NAPUWA</t>
  </si>
  <si>
    <t>JAMES RICHARD</t>
  </si>
  <si>
    <t xml:space="preserve">JAMSON MANYONI </t>
  </si>
  <si>
    <t>JANE MTUPANYAMA</t>
  </si>
  <si>
    <t>JANET LILIAN KAMBWIRI</t>
  </si>
  <si>
    <t>JANET MASENDA</t>
  </si>
  <si>
    <t>JEAN NYUMBU</t>
  </si>
  <si>
    <t>JEFFREY LUKA</t>
  </si>
  <si>
    <t>JENIPHER MWAKIKUNGA</t>
  </si>
  <si>
    <t>JENNET HENRY</t>
  </si>
  <si>
    <t>JENNIFER SUWED</t>
  </si>
  <si>
    <t xml:space="preserve">JENNIPHER BAKALI </t>
  </si>
  <si>
    <t xml:space="preserve">JENNIPHER MULINDE </t>
  </si>
  <si>
    <t xml:space="preserve">JENNIPHER SUWEDI </t>
  </si>
  <si>
    <t>JESSICA CHINGAKULE</t>
  </si>
  <si>
    <t xml:space="preserve">JESSIE F. MAKONDA </t>
  </si>
  <si>
    <t>JESSIE MATUMBO</t>
  </si>
  <si>
    <t xml:space="preserve">JOEL MANGWALALA </t>
  </si>
  <si>
    <t>JOHN DAFTER</t>
  </si>
  <si>
    <t>JOHN LISTENIE LOTTIE</t>
  </si>
  <si>
    <t>JOHNAS MALITINO</t>
  </si>
  <si>
    <t>JONES.N.KAMANGA</t>
  </si>
  <si>
    <t>JOSEPH E. MULOLE</t>
  </si>
  <si>
    <t xml:space="preserve">JOSEPH JOHN MANDOTA </t>
  </si>
  <si>
    <t>JOSEPH PHALIRA</t>
  </si>
  <si>
    <t xml:space="preserve">JOSEPH THOBWA </t>
  </si>
  <si>
    <t>JOSEPHINE SOLONGWE</t>
  </si>
  <si>
    <t>JOSEPHY JAPHET</t>
  </si>
  <si>
    <t>JOSHUA KANDAVA</t>
  </si>
  <si>
    <t xml:space="preserve">JOYCE KALIATI </t>
  </si>
  <si>
    <t>JOYCE NAMALINDI</t>
  </si>
  <si>
    <t xml:space="preserve">JOYCE NDOVIE </t>
  </si>
  <si>
    <t>JOYCE ZOLIKA</t>
  </si>
  <si>
    <t xml:space="preserve">JUDITH PALAVU </t>
  </si>
  <si>
    <t xml:space="preserve">JUDITH WATETHA </t>
  </si>
  <si>
    <t>JULIET ACKIM</t>
  </si>
  <si>
    <t xml:space="preserve">JULIET BILLY MAYOCHA </t>
  </si>
  <si>
    <t>JULIYO MPONELA</t>
  </si>
  <si>
    <t>JUNISTER LIKASA</t>
  </si>
  <si>
    <t>JUSTICE KHAMA</t>
  </si>
  <si>
    <t xml:space="preserve">JUSTIN MISASA </t>
  </si>
  <si>
    <t>JUSTINE N. CHINANGWA</t>
  </si>
  <si>
    <t>KACHINGWE ARNOLD</t>
  </si>
  <si>
    <t>KELIVIN KHONJE</t>
  </si>
  <si>
    <t>KELVIN  PILATO</t>
  </si>
  <si>
    <t>KELVIN BOWMAN</t>
  </si>
  <si>
    <t>KELVIN BRAIMU</t>
  </si>
  <si>
    <t>KELVIN KACHULU</t>
  </si>
  <si>
    <t>KELVIN KAWONGA</t>
  </si>
  <si>
    <t>KENEDY GOMANI</t>
  </si>
  <si>
    <t>KENNEDY BAMUSI</t>
  </si>
  <si>
    <t>KENNETH G MAKWANGWALA</t>
  </si>
  <si>
    <t>KENNETH N. DZIMBIRI</t>
  </si>
  <si>
    <t>KENNETH S NAMIWA</t>
  </si>
  <si>
    <t>KETROL KANANJI</t>
  </si>
  <si>
    <t>KHADIJA JAFALI</t>
  </si>
  <si>
    <t>KHIZEA SALAMBA</t>
  </si>
  <si>
    <t xml:space="preserve">KHUMBO KHISI </t>
  </si>
  <si>
    <t xml:space="preserve">KINGSLEY NAZOMBE </t>
  </si>
  <si>
    <t xml:space="preserve">KONDWANI ANDERSON </t>
  </si>
  <si>
    <t xml:space="preserve">KONDWANI LABSON </t>
  </si>
  <si>
    <t>KONDWANI NYENYEZI</t>
  </si>
  <si>
    <t>KONDWANI STIMA</t>
  </si>
  <si>
    <t>KUMBUKANI CHIOMOLE</t>
  </si>
  <si>
    <t>LAMECK GREY</t>
  </si>
  <si>
    <t>LAMECK JUMA</t>
  </si>
  <si>
    <t xml:space="preserve">LAMECK KACHINGWE </t>
  </si>
  <si>
    <t xml:space="preserve">LAWRENCE SILIYA </t>
  </si>
  <si>
    <t>LAWRENCE THUNGA</t>
  </si>
  <si>
    <t>LEAH CHIKHWAWO</t>
  </si>
  <si>
    <t>LEAH LIPENGA</t>
  </si>
  <si>
    <t>LECINA KALIKOKHA</t>
  </si>
  <si>
    <t xml:space="preserve">LEMSON MKWANDA </t>
  </si>
  <si>
    <t>LENNIE CHIKWEMBENI</t>
  </si>
  <si>
    <t>LEONARD DINALA</t>
  </si>
  <si>
    <t xml:space="preserve">LEONARD S. CHIKAFA </t>
  </si>
  <si>
    <t>LEORNAD MAWINDO</t>
  </si>
  <si>
    <t>LETICIA BOSCO</t>
  </si>
  <si>
    <t xml:space="preserve">LILIAN MSANGO </t>
  </si>
  <si>
    <t>LILLIAN MCHISA</t>
  </si>
  <si>
    <t xml:space="preserve">LIMBANI BINAULI </t>
  </si>
  <si>
    <t>LINDA MAGANGA</t>
  </si>
  <si>
    <t>LINDA MAUDZU</t>
  </si>
  <si>
    <t>LINDA SULIWA</t>
  </si>
  <si>
    <t>LINDA TAMBALA</t>
  </si>
  <si>
    <t xml:space="preserve">LINLY MACHINJIRI </t>
  </si>
  <si>
    <t xml:space="preserve">LINLY SONGANIRE </t>
  </si>
  <si>
    <t>LITHNESS KAMANGA</t>
  </si>
  <si>
    <t>LIVESTER YAKOBO</t>
  </si>
  <si>
    <t>LOFINA WILLIAM</t>
  </si>
  <si>
    <t>LONEY GOMBWA</t>
  </si>
  <si>
    <t>LONEY MASENDA</t>
  </si>
  <si>
    <t>LONJEZO BINALI</t>
  </si>
  <si>
    <t>LONJEZO ENEYA</t>
  </si>
  <si>
    <t>LONJEZO JIMM</t>
  </si>
  <si>
    <t xml:space="preserve">LONJEZO JONGA </t>
  </si>
  <si>
    <t>LOUIS A. SOLOMBA</t>
  </si>
  <si>
    <t xml:space="preserve">LOUIS LIKONGWE </t>
  </si>
  <si>
    <t>LOUISA MASACHE</t>
  </si>
  <si>
    <t>LOVEMORE P LACKNESS</t>
  </si>
  <si>
    <t xml:space="preserve">LOVENESS MAKWASA </t>
  </si>
  <si>
    <t xml:space="preserve">LOVENESS MASSI </t>
  </si>
  <si>
    <t xml:space="preserve">LOVENESS SAOPA </t>
  </si>
  <si>
    <t>LOVIER PHIRI</t>
  </si>
  <si>
    <t>LOYCE GENDERANI</t>
  </si>
  <si>
    <t>LOYCE MWANAMANGA</t>
  </si>
  <si>
    <t xml:space="preserve">LUCIA ZALE </t>
  </si>
  <si>
    <t>LUCKY KHOLOWA</t>
  </si>
  <si>
    <t xml:space="preserve">LUCKY MAGOMBO </t>
  </si>
  <si>
    <t xml:space="preserve">LUCY FABIANO </t>
  </si>
  <si>
    <t xml:space="preserve">LUCY JAMES </t>
  </si>
  <si>
    <t>LYDIA KAVAKO</t>
  </si>
  <si>
    <t xml:space="preserve">LYDIA MFUNYA </t>
  </si>
  <si>
    <t xml:space="preserve">LYDIA MOLLEN </t>
  </si>
  <si>
    <t xml:space="preserve">LYFORD BAKUWA </t>
  </si>
  <si>
    <t xml:space="preserve">MABLE STANDKES </t>
  </si>
  <si>
    <t>MACHESO BLESSINGS BUNNET</t>
  </si>
  <si>
    <t>MACJONES KANDODO</t>
  </si>
  <si>
    <t>MACMILLAN SUNGANI</t>
  </si>
  <si>
    <t>MADALITSO BONGOLOLO</t>
  </si>
  <si>
    <t>MADALITSO CHIKAPA</t>
  </si>
  <si>
    <t>MADALITSO CHIKWEMBANI</t>
  </si>
  <si>
    <t xml:space="preserve">MADALITSO MAKAVA </t>
  </si>
  <si>
    <t>MADALITSO MALIRAKWENDA</t>
  </si>
  <si>
    <t>MADALITSO MOFFAT</t>
  </si>
  <si>
    <t xml:space="preserve">MADALITSO MOFFAT </t>
  </si>
  <si>
    <t xml:space="preserve">MADALITSO NANSONGOLE </t>
  </si>
  <si>
    <t xml:space="preserve">MADALITSO RICHARD </t>
  </si>
  <si>
    <t xml:space="preserve">MADALO TECHE </t>
  </si>
  <si>
    <t>MAJOR MASANDULA</t>
  </si>
  <si>
    <t>MALINA BALUTI</t>
  </si>
  <si>
    <t>MALIZANI GEORGE</t>
  </si>
  <si>
    <t xml:space="preserve">MANESS NAKHULUMA </t>
  </si>
  <si>
    <t>MANUEL DICKSON</t>
  </si>
  <si>
    <t xml:space="preserve">MANUEL MKWATE </t>
  </si>
  <si>
    <t xml:space="preserve">MANUEL STANFORD </t>
  </si>
  <si>
    <t>MANUEL.P.BANDA</t>
  </si>
  <si>
    <t xml:space="preserve">MARGARET NKHOMA </t>
  </si>
  <si>
    <t>MARIA MWALE</t>
  </si>
  <si>
    <t xml:space="preserve">MARIA NTINTHA </t>
  </si>
  <si>
    <t>MARK JAMES MTSEKA</t>
  </si>
  <si>
    <t>MARK.W. JARDEN</t>
  </si>
  <si>
    <t>MARTHA JEPHTA</t>
  </si>
  <si>
    <t>MARTHA KALIWO</t>
  </si>
  <si>
    <t>MARTHA KAMWANA</t>
  </si>
  <si>
    <t>MARTHA KAWANGO</t>
  </si>
  <si>
    <t xml:space="preserve">MARTHA KOPA </t>
  </si>
  <si>
    <t xml:space="preserve">MARTHA MALEMBA </t>
  </si>
  <si>
    <t>MARTHA MANGALOTI</t>
  </si>
  <si>
    <t xml:space="preserve">MARTHA MATCHINDU </t>
  </si>
  <si>
    <t xml:space="preserve">MARTHA MATEBULE </t>
  </si>
  <si>
    <t>MARTHA MATIMATI</t>
  </si>
  <si>
    <t xml:space="preserve">MARTHA NTHETHIWA </t>
  </si>
  <si>
    <t>MARTHA PHIRI</t>
  </si>
  <si>
    <t>MARVELLOUS NGWALE</t>
  </si>
  <si>
    <t>MARY BINDULA</t>
  </si>
  <si>
    <t xml:space="preserve">MARY CHALUMPHA </t>
  </si>
  <si>
    <t>MARY GADAMA</t>
  </si>
  <si>
    <t>MARY JAMES NAZOMBE</t>
  </si>
  <si>
    <t xml:space="preserve">MARY JOHNAS </t>
  </si>
  <si>
    <t>MARY KABANGO</t>
  </si>
  <si>
    <t xml:space="preserve">MARY KANYOZA </t>
  </si>
  <si>
    <t>MARY KATOLE</t>
  </si>
  <si>
    <t>MARY NAMALAWE</t>
  </si>
  <si>
    <t>MARY NAMANJO</t>
  </si>
  <si>
    <t>MARY YOHANE</t>
  </si>
  <si>
    <t>MASAUKO MAFAITI</t>
  </si>
  <si>
    <t xml:space="preserve">MASAUTSO ENGLAND </t>
  </si>
  <si>
    <t>MASAUTSO HENRY GUNDE</t>
  </si>
  <si>
    <t>MASTER MPHATSO</t>
  </si>
  <si>
    <t>MATHEWS AMOS</t>
  </si>
  <si>
    <t xml:space="preserve">MATHEWS DANIEL </t>
  </si>
  <si>
    <t>MATILDA KANDULO</t>
  </si>
  <si>
    <t>MATILDA MULIMA</t>
  </si>
  <si>
    <t>MATIUS KANJIRA</t>
  </si>
  <si>
    <t>MAUREEN CHISALE</t>
  </si>
  <si>
    <t>MAUREEN DICK</t>
  </si>
  <si>
    <t>MAUREEN JAMES</t>
  </si>
  <si>
    <t>MAURICE THOM</t>
  </si>
  <si>
    <t xml:space="preserve">MAURINE MOLGEN </t>
  </si>
  <si>
    <t>MAVUTO LAZARO</t>
  </si>
  <si>
    <t xml:space="preserve">MAXWELL WARIYA </t>
  </si>
  <si>
    <t>MAYESO NYSON</t>
  </si>
  <si>
    <t>MBAU TAMANI KWANJANA</t>
  </si>
  <si>
    <t xml:space="preserve">MCDONALD CHILETSO </t>
  </si>
  <si>
    <t>MCDONALD ESMIE MAKASU</t>
  </si>
  <si>
    <t>MCFALLY WALALA</t>
  </si>
  <si>
    <t>MCGEORGE GOLOMANI</t>
  </si>
  <si>
    <t>MCHENGA KAMBUKU ALFRED</t>
  </si>
  <si>
    <t>MECLINER CHIUNJIZA</t>
  </si>
  <si>
    <t>MELIAH SILLIE</t>
  </si>
  <si>
    <t>MELISSA BANDA</t>
  </si>
  <si>
    <t xml:space="preserve">MELVIN GOSTER </t>
  </si>
  <si>
    <t>MEMORY CHIMMBO</t>
  </si>
  <si>
    <t xml:space="preserve">MEMORY CHIPESU </t>
  </si>
  <si>
    <t>MEMORY CHOMALI</t>
  </si>
  <si>
    <t>MEMORY KANDEU</t>
  </si>
  <si>
    <t>MEMORY KAPINDU</t>
  </si>
  <si>
    <t>MEMORY KATUNDU</t>
  </si>
  <si>
    <t>MEMORY MANDOTA</t>
  </si>
  <si>
    <t>MEMORY MPHANJE</t>
  </si>
  <si>
    <t>MEMORY NAMONJEZA</t>
  </si>
  <si>
    <t>MEMORY NJOKA</t>
  </si>
  <si>
    <t>MEMORY WALIWALI</t>
  </si>
  <si>
    <t>MERCIA MALIZANI</t>
  </si>
  <si>
    <t>MERCY C KHOBIRI</t>
  </si>
  <si>
    <t xml:space="preserve">MERCY CHINGWALU </t>
  </si>
  <si>
    <t xml:space="preserve">MERCY DICKSON </t>
  </si>
  <si>
    <t>MERCY FOSTER</t>
  </si>
  <si>
    <t>MERCY JUMA</t>
  </si>
  <si>
    <t>MERCY KACHULE</t>
  </si>
  <si>
    <t>MERCY M PHIRI</t>
  </si>
  <si>
    <t>MERCY MPOSA</t>
  </si>
  <si>
    <t xml:space="preserve">MERCY MULINDE </t>
  </si>
  <si>
    <t>MERCY NYOWERA</t>
  </si>
  <si>
    <t>MERCY SANDIKONDA</t>
  </si>
  <si>
    <t>MERCY UKONDE</t>
  </si>
  <si>
    <t>MERIA NGAMILA</t>
  </si>
  <si>
    <t>MERINA SHUGA</t>
  </si>
  <si>
    <t>MERITY TINASON</t>
  </si>
  <si>
    <t>MERVIS CHADZA</t>
  </si>
  <si>
    <t>MERVIS JIMU</t>
  </si>
  <si>
    <t>MERVIS MALOYA</t>
  </si>
  <si>
    <t>MERVIS NKALAPA</t>
  </si>
  <si>
    <t>MERVIS SHONGA</t>
  </si>
  <si>
    <t>MICHAEL GRASTEN</t>
  </si>
  <si>
    <t xml:space="preserve">MICHAEL KHUTHULA </t>
  </si>
  <si>
    <t xml:space="preserve">MICHAEL R. SPEAK </t>
  </si>
  <si>
    <t>MIDREGHT</t>
  </si>
  <si>
    <t xml:space="preserve">MIKE LIHOMA </t>
  </si>
  <si>
    <t xml:space="preserve">MIKE MAKUNGWA </t>
  </si>
  <si>
    <t xml:space="preserve">MILCA MULIMBO </t>
  </si>
  <si>
    <t>MILIAM NAMBAZO</t>
  </si>
  <si>
    <t xml:space="preserve">MILLIUS FRANCIS </t>
  </si>
  <si>
    <t>MILWARD MITENGO</t>
  </si>
  <si>
    <t>MIRRIAM CHITSEKO</t>
  </si>
  <si>
    <t xml:space="preserve">MIRRIAM MEYA </t>
  </si>
  <si>
    <t>MIRRIUM KUMWENDA</t>
  </si>
  <si>
    <t xml:space="preserve">MISHECK STANLEY </t>
  </si>
  <si>
    <t>MISONZI STONE</t>
  </si>
  <si>
    <t xml:space="preserve">MODESTER KATHUMBA </t>
  </si>
  <si>
    <t xml:space="preserve">MODESTER MKWAPATILA </t>
  </si>
  <si>
    <t>MONICA CHIKAFA</t>
  </si>
  <si>
    <t>MONICA MALIKA</t>
  </si>
  <si>
    <t>MONICA PHIRI</t>
  </si>
  <si>
    <t xml:space="preserve">MOREEN MATABWA </t>
  </si>
  <si>
    <t>MOSES D PINDANI</t>
  </si>
  <si>
    <t xml:space="preserve">MOURICE KAZAMBE </t>
  </si>
  <si>
    <t>MPHATSO  CHIDOTHI</t>
  </si>
  <si>
    <t>MPHATSO GUTA</t>
  </si>
  <si>
    <t>MPHATSO MAUDZU</t>
  </si>
  <si>
    <t>MPHATSO MIKEAS</t>
  </si>
  <si>
    <t>MPHATSO MLEKENI</t>
  </si>
  <si>
    <t xml:space="preserve">MPHATSO MSLOTERA </t>
  </si>
  <si>
    <t>MPHATSO NANKHUMBA</t>
  </si>
  <si>
    <t xml:space="preserve">MTISUNGE MSIKA </t>
  </si>
  <si>
    <t xml:space="preserve">MUMDERANJI TAOMBE </t>
  </si>
  <si>
    <t>MUNEERA NJONKHO</t>
  </si>
  <si>
    <t>MUSTERPHER WELE</t>
  </si>
  <si>
    <t>MVELANI TOBIAS</t>
  </si>
  <si>
    <t xml:space="preserve">MWANENA ELVIS </t>
  </si>
  <si>
    <t xml:space="preserve">MWAYI CHIMBERENGA </t>
  </si>
  <si>
    <t xml:space="preserve">MWAYI MBEWE </t>
  </si>
  <si>
    <t xml:space="preserve">MWAYI MILANZI </t>
  </si>
  <si>
    <t>MWAYI. E. BANDA</t>
  </si>
  <si>
    <t>MWENYEKONDE MAGRET</t>
  </si>
  <si>
    <t>NAOMI MAJAHA</t>
  </si>
  <si>
    <t>NAOMIE DHALABU</t>
  </si>
  <si>
    <t>NATHAN JACKSON</t>
  </si>
  <si>
    <t xml:space="preserve">NDAONA M. MPONYA </t>
  </si>
  <si>
    <t>NDUZANI DYTON</t>
  </si>
  <si>
    <t xml:space="preserve">NEDSON MACHOKOLA </t>
  </si>
  <si>
    <t xml:space="preserve">NELLIE BANDA </t>
  </si>
  <si>
    <t>NESHTON STANDFORD JUMA</t>
  </si>
  <si>
    <t>NESTER TOPALA</t>
  </si>
  <si>
    <t>NGASA MUSTAPHER</t>
  </si>
  <si>
    <t>NGINA CHISALE</t>
  </si>
  <si>
    <t xml:space="preserve">NICHOLAS KAMANGA </t>
  </si>
  <si>
    <t>NICHOLAS TCHALUWA</t>
  </si>
  <si>
    <t>NICKSON DICKSON</t>
  </si>
  <si>
    <t xml:space="preserve">NOEL CHAMBO </t>
  </si>
  <si>
    <t xml:space="preserve">NOEL MTUWANA </t>
  </si>
  <si>
    <t xml:space="preserve">ODDETTAR CHAPASUKA </t>
  </si>
  <si>
    <t xml:space="preserve">ODETTA MALIWA </t>
  </si>
  <si>
    <t xml:space="preserve">ODETTA SILIYA </t>
  </si>
  <si>
    <t>OLIVE LUNDA</t>
  </si>
  <si>
    <t>OMEGA FOSTER MANTIBULE</t>
  </si>
  <si>
    <t>ORBET KAMOTO</t>
  </si>
  <si>
    <t>OSMAN KABICHI</t>
  </si>
  <si>
    <t xml:space="preserve">OVERTON BALUWA </t>
  </si>
  <si>
    <t>OWEN CHATENGA</t>
  </si>
  <si>
    <t>PATIENCE JOSAYA</t>
  </si>
  <si>
    <t>PATIENCE KATEMA</t>
  </si>
  <si>
    <t>PATIENCE SOMBA</t>
  </si>
  <si>
    <t>PATIENCE TILIKA</t>
  </si>
  <si>
    <t xml:space="preserve">PATISON SAIDI BANDA </t>
  </si>
  <si>
    <t>PATRICIA BILIATI</t>
  </si>
  <si>
    <t>PATRICIA KATULI</t>
  </si>
  <si>
    <t xml:space="preserve">PATRICIA LAPUKENI </t>
  </si>
  <si>
    <t xml:space="preserve">PATRICIA MASEYA </t>
  </si>
  <si>
    <t>PATRICIA MULIMA</t>
  </si>
  <si>
    <t xml:space="preserve">PATRICIA ODGES </t>
  </si>
  <si>
    <t>PATRICIA SANDRAM</t>
  </si>
  <si>
    <t>PATRICIA STORE</t>
  </si>
  <si>
    <t>PATRICIA SYMON</t>
  </si>
  <si>
    <t>PATRICK J. KAMUNGA</t>
  </si>
  <si>
    <t>PATRICK KAITANO</t>
  </si>
  <si>
    <t>PATRICK KALEMERA</t>
  </si>
  <si>
    <t xml:space="preserve">PATRICK LEONARD </t>
  </si>
  <si>
    <t>PATRICK LIKAKA</t>
  </si>
  <si>
    <t>PATRICK MATEYU</t>
  </si>
  <si>
    <t>PATRICK MULENGA</t>
  </si>
  <si>
    <t xml:space="preserve">PATRICK MUROHIWAH </t>
  </si>
  <si>
    <t xml:space="preserve">PATRICK PHIRI </t>
  </si>
  <si>
    <t>PATRICK SAMSON</t>
  </si>
  <si>
    <t>PATRICK W GULULA</t>
  </si>
  <si>
    <t>PAUL CHIBISA</t>
  </si>
  <si>
    <t>PAUL CHINGWALU</t>
  </si>
  <si>
    <t xml:space="preserve">PAUL CHISALE </t>
  </si>
  <si>
    <t>PAUL JULIUS</t>
  </si>
  <si>
    <t xml:space="preserve">PAUL MALUWA </t>
  </si>
  <si>
    <t>PAUL MATHEWE</t>
  </si>
  <si>
    <t>PAUL SALIJEN</t>
  </si>
  <si>
    <t>PAUL SHAPALA JUNIOR</t>
  </si>
  <si>
    <t xml:space="preserve">PAULINE AMIN </t>
  </si>
  <si>
    <t xml:space="preserve">PEACE NJEWA </t>
  </si>
  <si>
    <t xml:space="preserve">PEACEMAKER MAKONDI </t>
  </si>
  <si>
    <t>PEMPHERO LIMBANI</t>
  </si>
  <si>
    <t xml:space="preserve">PEMPHERO LONDON </t>
  </si>
  <si>
    <t xml:space="preserve">PEMPHERO START </t>
  </si>
  <si>
    <t>PEMPHERO THUNGA</t>
  </si>
  <si>
    <t>PETER H NAMANDWA</t>
  </si>
  <si>
    <t>PETER MAPIKOTI</t>
  </si>
  <si>
    <t>PETER MDACHI</t>
  </si>
  <si>
    <t>PETER ZUZE</t>
  </si>
  <si>
    <t>PHALICE MBEWE</t>
  </si>
  <si>
    <t>PHALYCE CHAZIZWA</t>
  </si>
  <si>
    <t>PHEMIA BANDESI</t>
  </si>
  <si>
    <t xml:space="preserve">PHEMIA BANDESI </t>
  </si>
  <si>
    <t>PHILES NAMPEKWA</t>
  </si>
  <si>
    <t>PHILLIMON MAZERA</t>
  </si>
  <si>
    <t>PHILLIP MALANGA</t>
  </si>
  <si>
    <t xml:space="preserve">PHILLIP OFFICE </t>
  </si>
  <si>
    <t>PHILLIPINA KONDOWE</t>
  </si>
  <si>
    <t>PHONIX NSEBWA</t>
  </si>
  <si>
    <t>PHYLLIS MATECHETA</t>
  </si>
  <si>
    <t>PILIRANI CHAKOPO</t>
  </si>
  <si>
    <t xml:space="preserve">PILIRANI KATHUMBA </t>
  </si>
  <si>
    <t xml:space="preserve">PILIRANI MUWAYA </t>
  </si>
  <si>
    <t xml:space="preserve">PILIRANI SAIZI </t>
  </si>
  <si>
    <t xml:space="preserve">PRAISE ALIMOYO </t>
  </si>
  <si>
    <t>PRAISE CHILANGA</t>
  </si>
  <si>
    <t>PRAISE KAUYA</t>
  </si>
  <si>
    <t xml:space="preserve">PRAISE MPONDA </t>
  </si>
  <si>
    <t>PRAISE WHITE MWASE</t>
  </si>
  <si>
    <t>PRECIOUS CHIKOPA</t>
  </si>
  <si>
    <t>PRECIOUS DUNCAN</t>
  </si>
  <si>
    <t>PRECIOUS GEDEYA</t>
  </si>
  <si>
    <t>PRECIOUS J. MAKABINI</t>
  </si>
  <si>
    <t>PRECIOUS KUNYENGA</t>
  </si>
  <si>
    <t>PRECIOUS MANGULAMA</t>
  </si>
  <si>
    <t>PRECIOUS MASINA</t>
  </si>
  <si>
    <t xml:space="preserve">PRECIOUS MMORA </t>
  </si>
  <si>
    <t>PRECIOUS WELLEM</t>
  </si>
  <si>
    <t>PRESCOTT SUPPLY</t>
  </si>
  <si>
    <t xml:space="preserve">PRESSFORD MAKUMBA </t>
  </si>
  <si>
    <t>PRICHARD NGAMIRA</t>
  </si>
  <si>
    <t xml:space="preserve">PRINCE C. ZOMBA </t>
  </si>
  <si>
    <t>PRINCE CHINGWALA</t>
  </si>
  <si>
    <t>PRINCE CHNGWALU</t>
  </si>
  <si>
    <t>PRINCE K LIPUNTE</t>
  </si>
  <si>
    <t xml:space="preserve">PRINCESS KAUNDA </t>
  </si>
  <si>
    <t>PRISCA CHIKUMBUTSO</t>
  </si>
  <si>
    <t>PRISCA GWEMBER</t>
  </si>
  <si>
    <t>PRISCA KADANGO</t>
  </si>
  <si>
    <t>PRISCA SIGALEYA</t>
  </si>
  <si>
    <t>PRISCA WILSON</t>
  </si>
  <si>
    <t>PRISCILL KUDZALA</t>
  </si>
  <si>
    <t>PRISCILLA CHIPOYA</t>
  </si>
  <si>
    <t>PRISCILLA MANGONI</t>
  </si>
  <si>
    <t>PROFFESSOR SALIM</t>
  </si>
  <si>
    <t>PROMISE CHIZENGA</t>
  </si>
  <si>
    <t>PROMISE MAIDA</t>
  </si>
  <si>
    <t>PROMISE MPANDAKWA</t>
  </si>
  <si>
    <t>PROMISE YESAYA</t>
  </si>
  <si>
    <t>PROPHESSOR A. MANGANI</t>
  </si>
  <si>
    <t xml:space="preserve">PROSPER KATEMA </t>
  </si>
  <si>
    <t xml:space="preserve">QUEEN CHIPOTE </t>
  </si>
  <si>
    <t>QUEEN LEHUWA</t>
  </si>
  <si>
    <t>RABECCA BANDA</t>
  </si>
  <si>
    <t xml:space="preserve">RABECCA CHIPUTULA </t>
  </si>
  <si>
    <t>RABECCA J CHUNGA</t>
  </si>
  <si>
    <t>RABECCA MNDELEMANI</t>
  </si>
  <si>
    <t>RABECCA MOPIWA</t>
  </si>
  <si>
    <t>RABECCA MUTHUCHI</t>
  </si>
  <si>
    <t>RABECCA WONDERFORD</t>
  </si>
  <si>
    <t>RACHEAL  MAKULUNI</t>
  </si>
  <si>
    <t>RACHEAL B. MAULANA</t>
  </si>
  <si>
    <t>RACHEAL BALALA</t>
  </si>
  <si>
    <t>RACHEAL MALAMBO</t>
  </si>
  <si>
    <t>RACHEAL NAMPOTA</t>
  </si>
  <si>
    <t>RACHEAL P TEMBO</t>
  </si>
  <si>
    <t>RACHEAL YOBE</t>
  </si>
  <si>
    <t>RACHEL BENJAMIN</t>
  </si>
  <si>
    <t xml:space="preserve">RACHEL DINGA </t>
  </si>
  <si>
    <t>RACHEL GAWANI</t>
  </si>
  <si>
    <t>RAICCA NTHAIWATIWA</t>
  </si>
  <si>
    <t xml:space="preserve">RAPHAEL NAMAGOWA </t>
  </si>
  <si>
    <t>RAPHEAL JULIO</t>
  </si>
  <si>
    <t xml:space="preserve">RAYMOND KAMANGENI </t>
  </si>
  <si>
    <t>REDSON MANKHANAMBA</t>
  </si>
  <si>
    <t>REDSON MASAMBA</t>
  </si>
  <si>
    <t xml:space="preserve">REGINA MAKWINJA </t>
  </si>
  <si>
    <t>RESHMA NDAWALA</t>
  </si>
  <si>
    <t xml:space="preserve">RESHMER MAKULUNI </t>
  </si>
  <si>
    <t>REX CHITSEKO</t>
  </si>
  <si>
    <t>RHODA MPAKATA</t>
  </si>
  <si>
    <t>RHODA THASIKANI</t>
  </si>
  <si>
    <t xml:space="preserve">RHODRICK BENJAMIN </t>
  </si>
  <si>
    <t>RICHARD AMOSI</t>
  </si>
  <si>
    <t xml:space="preserve">RICHARD LYSAN </t>
  </si>
  <si>
    <t xml:space="preserve">RICHARDSON WYSON </t>
  </si>
  <si>
    <t xml:space="preserve">RICKY BENARD </t>
  </si>
  <si>
    <t>RIGHTEOUS MPAKALA</t>
  </si>
  <si>
    <t xml:space="preserve">ROBERT GALEZA </t>
  </si>
  <si>
    <t>RODRICK KALEPA</t>
  </si>
  <si>
    <t xml:space="preserve">RONNEX BENSON </t>
  </si>
  <si>
    <t>RONNEX MALINGA</t>
  </si>
  <si>
    <t xml:space="preserve">ROSALINE NTOYA </t>
  </si>
  <si>
    <t>ROSE CHAPWETEKA</t>
  </si>
  <si>
    <t>ROSE DINESS</t>
  </si>
  <si>
    <t xml:space="preserve">ROSE KALIPINDE </t>
  </si>
  <si>
    <t>ROSE MUNLO</t>
  </si>
  <si>
    <t xml:space="preserve">ROSEBEY D. MWACHANDE </t>
  </si>
  <si>
    <t>ROSELINE VIMBANI</t>
  </si>
  <si>
    <t>ROSELYN DICK</t>
  </si>
  <si>
    <t>ROSEMARY BOTOMANI</t>
  </si>
  <si>
    <t>ROSEMARY W. MILANZI</t>
  </si>
  <si>
    <t>ROXANA BREAK</t>
  </si>
  <si>
    <t xml:space="preserve">RUTH BENJAMIN </t>
  </si>
  <si>
    <t xml:space="preserve">RUTH CHIBWANA </t>
  </si>
  <si>
    <t>RUTH CHIGODO</t>
  </si>
  <si>
    <t xml:space="preserve">RUTH KALIATI </t>
  </si>
  <si>
    <t>RUTH LIMAWU</t>
  </si>
  <si>
    <t>RUTH MORSON</t>
  </si>
  <si>
    <t>RUTH NANJALA</t>
  </si>
  <si>
    <t>RUTH NDALAMA</t>
  </si>
  <si>
    <t xml:space="preserve">RUTH R. LUNGU </t>
  </si>
  <si>
    <t xml:space="preserve">RUTH TAX </t>
  </si>
  <si>
    <t>SAIDI PATSON BANDA</t>
  </si>
  <si>
    <t xml:space="preserve">SAKINA LUPIYA </t>
  </si>
  <si>
    <t>SALOMY MPONDA</t>
  </si>
  <si>
    <t>SALOMY SILIYA JUSTINE</t>
  </si>
  <si>
    <t>SAMSON CHIMWAZA</t>
  </si>
  <si>
    <t xml:space="preserve">SAMSON MKHORI </t>
  </si>
  <si>
    <t xml:space="preserve">SAMUEL MOLIWA </t>
  </si>
  <si>
    <t xml:space="preserve">SAMUEL Y. KAPONDA </t>
  </si>
  <si>
    <t xml:space="preserve">SANKHO NDIRANDE </t>
  </si>
  <si>
    <t>SARAH CHITSEKO</t>
  </si>
  <si>
    <t>SARAH KACHINGWE</t>
  </si>
  <si>
    <t>SAUTSO HAWARD</t>
  </si>
  <si>
    <t xml:space="preserve">SCOLASTICA KWAPATA </t>
  </si>
  <si>
    <t>SECRET HOWA</t>
  </si>
  <si>
    <t xml:space="preserve">SECRET HOWA </t>
  </si>
  <si>
    <t xml:space="preserve">SECRET MAKINA </t>
  </si>
  <si>
    <t>SEKANAO SAMUEL</t>
  </si>
  <si>
    <t xml:space="preserve">SELEMANI BLESSINGS </t>
  </si>
  <si>
    <t>SHADRECK SHUMBA</t>
  </si>
  <si>
    <t>SHADRICK MALOWA</t>
  </si>
  <si>
    <t xml:space="preserve">SHAKIE STEVEN </t>
  </si>
  <si>
    <t>SHAKIRA MALATA</t>
  </si>
  <si>
    <t xml:space="preserve">SHAKIRA PULUMA </t>
  </si>
  <si>
    <t>SHAMIM MALATA</t>
  </si>
  <si>
    <t xml:space="preserve">SHAMIM STIMAH </t>
  </si>
  <si>
    <t>SHARONE BEYARD</t>
  </si>
  <si>
    <t>SHEILLA W SIMENTI</t>
  </si>
  <si>
    <t xml:space="preserve">SHERIFA MAKWETE </t>
  </si>
  <si>
    <t>SHERIFF SANUDI</t>
  </si>
  <si>
    <t>SHIRA BANDA</t>
  </si>
  <si>
    <t>SHIRAH JUWAWO</t>
  </si>
  <si>
    <t>SHIRAH KALIMBUKA</t>
  </si>
  <si>
    <t>SHIRRAH NAWALE</t>
  </si>
  <si>
    <t xml:space="preserve">SHUPIKALE MWENDA </t>
  </si>
  <si>
    <t>SHYRINE ALIMON</t>
  </si>
  <si>
    <t>SILVIA PAUL</t>
  </si>
  <si>
    <t>SIMON TADEYO</t>
  </si>
  <si>
    <t>SINTHANI CYDRECK</t>
  </si>
  <si>
    <t>SKEFFA CHIBISA</t>
  </si>
  <si>
    <t>SMART RODRICK</t>
  </si>
  <si>
    <t>SMITH EMBEKEZANI</t>
  </si>
  <si>
    <t>SNEEPHER MCDONALD</t>
  </si>
  <si>
    <t>SOLOMON SAVALA</t>
  </si>
  <si>
    <t>SOPHIE M TAMANI</t>
  </si>
  <si>
    <t>SOPHINA J TEBULO</t>
  </si>
  <si>
    <t xml:space="preserve">SPECIAL JOSHUA </t>
  </si>
  <si>
    <t xml:space="preserve">SPHIWE PHIRI </t>
  </si>
  <si>
    <t>STANFORD LONGWE</t>
  </si>
  <si>
    <t>STANLEY MALEKWA</t>
  </si>
  <si>
    <t>STANLEY MUNSINDA</t>
  </si>
  <si>
    <t>STANNLEY SAMSON MWAPHERA</t>
  </si>
  <si>
    <t>STARFORD GIFT</t>
  </si>
  <si>
    <t>STEFANO MAULANA</t>
  </si>
  <si>
    <t xml:space="preserve">STELECKA KAITANO </t>
  </si>
  <si>
    <t>STELLA  MATEMBA</t>
  </si>
  <si>
    <t>STELLA CHIKAFUMBWA</t>
  </si>
  <si>
    <t xml:space="preserve">STELLA KAPINGA </t>
  </si>
  <si>
    <t xml:space="preserve">STELLA MAOTCHA </t>
  </si>
  <si>
    <t xml:space="preserve">STELLA SANDIKONDA </t>
  </si>
  <si>
    <t>STELLA W ZOMBA</t>
  </si>
  <si>
    <t xml:space="preserve">STELLIA MLAMBYA </t>
  </si>
  <si>
    <t>STEPHAN MPUNGE</t>
  </si>
  <si>
    <t>STEVE GALETA</t>
  </si>
  <si>
    <t>STEVE KATULUSI</t>
  </si>
  <si>
    <t xml:space="preserve">STEVE ZACHEUS </t>
  </si>
  <si>
    <t>STEVEN A. ISSAH</t>
  </si>
  <si>
    <t xml:space="preserve">STEVEN KHUNGWA </t>
  </si>
  <si>
    <t xml:space="preserve">STEVEN MAHANGE </t>
  </si>
  <si>
    <t xml:space="preserve">STEVEN MBAYANI </t>
  </si>
  <si>
    <t>STEVEN O. CHIWALIKA</t>
  </si>
  <si>
    <t xml:space="preserve">STEWART ELIYA </t>
  </si>
  <si>
    <t xml:space="preserve">SUSAIN MUKHITHI </t>
  </si>
  <si>
    <t>SUSAN T. FRIDAY</t>
  </si>
  <si>
    <t>SUSAN WEREWERE</t>
  </si>
  <si>
    <t xml:space="preserve">SUZEN SAMBANISO </t>
  </si>
  <si>
    <t xml:space="preserve">SUZEN THABWA </t>
  </si>
  <si>
    <t>SWAZINE KALITSIRO</t>
  </si>
  <si>
    <t>SYDNEY MUKORO</t>
  </si>
  <si>
    <t>SYLVIA CHIBWANA</t>
  </si>
  <si>
    <t>SYMON BELLO</t>
  </si>
  <si>
    <t>SYMON MATHUMUMULA</t>
  </si>
  <si>
    <t>SYMON SUWEDI JR</t>
  </si>
  <si>
    <t xml:space="preserve">SYMON YOHANE </t>
  </si>
  <si>
    <t>TABIA LYTON</t>
  </si>
  <si>
    <t xml:space="preserve">TADALA  SALAMBA </t>
  </si>
  <si>
    <t>TADALA BAKUWA</t>
  </si>
  <si>
    <t>TADALA BANDA</t>
  </si>
  <si>
    <t>TADALA CHIWANDA</t>
  </si>
  <si>
    <t xml:space="preserve">TADALA DINALA </t>
  </si>
  <si>
    <t>TADALA DINDI</t>
  </si>
  <si>
    <t>TADALA MARK</t>
  </si>
  <si>
    <t xml:space="preserve">TADALA NAMAONA </t>
  </si>
  <si>
    <t>TADALA SOLOMON</t>
  </si>
  <si>
    <t>TAKONDWANI CHIMANGENI</t>
  </si>
  <si>
    <t>TAMANDANI CHING'OMO</t>
  </si>
  <si>
    <t>TAMANDANI CHITSEKO</t>
  </si>
  <si>
    <t xml:space="preserve">TAMANDANI MAGOYA </t>
  </si>
  <si>
    <t>TAMANDANI MUKATHO</t>
  </si>
  <si>
    <t>TAMANDANI PHIRI</t>
  </si>
  <si>
    <t>TAMBULAI NDALAMA</t>
  </si>
  <si>
    <t>TAPIWA CHAKANIKA</t>
  </si>
  <si>
    <t>TAPIWA KACHENGA</t>
  </si>
  <si>
    <t>TATO NAMAJAGALI</t>
  </si>
  <si>
    <t xml:space="preserve">TAUSI KAMPONDENI </t>
  </si>
  <si>
    <t xml:space="preserve">THANDIE MATIKI </t>
  </si>
  <si>
    <t xml:space="preserve">THANDIWE MASAMBA </t>
  </si>
  <si>
    <t xml:space="preserve">THANDIZO MALATA </t>
  </si>
  <si>
    <t xml:space="preserve">THOCCO MLENGA </t>
  </si>
  <si>
    <t>THOCCO MULENGA</t>
  </si>
  <si>
    <t>THOKO PONGOLANI</t>
  </si>
  <si>
    <t>THOKOZAN DOMITORY</t>
  </si>
  <si>
    <t>THOKOZANI BANDA</t>
  </si>
  <si>
    <t>THOKOZANI BELODI</t>
  </si>
  <si>
    <t>THOKOZANI KAPHIRI</t>
  </si>
  <si>
    <t xml:space="preserve">THOKOZANI KHUMBANYIWA </t>
  </si>
  <si>
    <t xml:space="preserve">THOKOZANI LOMANI </t>
  </si>
  <si>
    <t>THOKOZANI MANDIDNI</t>
  </si>
  <si>
    <t>THOKOZANI WILLES</t>
  </si>
  <si>
    <t>THOMAS BAULEN</t>
  </si>
  <si>
    <t>THOMAS BLACK</t>
  </si>
  <si>
    <t>THOMAS MABANGWI</t>
  </si>
  <si>
    <t>THOMSON MOSES</t>
  </si>
  <si>
    <t xml:space="preserve">TINENENJI GAMA </t>
  </si>
  <si>
    <t>TINENENJI MLENDO</t>
  </si>
  <si>
    <t>TINYADE PHILLIP</t>
  </si>
  <si>
    <t xml:space="preserve">TITUS MWANENA </t>
  </si>
  <si>
    <t>TIWONGE KACHAJE</t>
  </si>
  <si>
    <t xml:space="preserve">TIYAMIKE KALAMBULE </t>
  </si>
  <si>
    <t>TIYAMIKE NAPUWA</t>
  </si>
  <si>
    <t>TIYANJANE MUNDE</t>
  </si>
  <si>
    <t>TIYANJANE PHIRI</t>
  </si>
  <si>
    <t>TOBIAS SUNGANI</t>
  </si>
  <si>
    <t xml:space="preserve">TOBIT FUMBI </t>
  </si>
  <si>
    <t xml:space="preserve">TOMAIDA CHIWAYA </t>
  </si>
  <si>
    <t>TONNECK S MASHO</t>
  </si>
  <si>
    <t xml:space="preserve">TRACY KAPASULE </t>
  </si>
  <si>
    <t>TREAZER SIMONI</t>
  </si>
  <si>
    <t>TREZER C MAGOMBO</t>
  </si>
  <si>
    <t>TREZIA MAKWEMBA</t>
  </si>
  <si>
    <t xml:space="preserve">TRICIA NKHOMA </t>
  </si>
  <si>
    <t>TRIFONIA SIMON</t>
  </si>
  <si>
    <t>TRINITY BANDA</t>
  </si>
  <si>
    <t>TRINITY CHILOMO</t>
  </si>
  <si>
    <t>TRINITY JOHN</t>
  </si>
  <si>
    <t>TRINITY NKWANGWANYA</t>
  </si>
  <si>
    <t>TRIPHONIA MPOTOLA</t>
  </si>
  <si>
    <t xml:space="preserve">TRIPHONIA MUNYANGA </t>
  </si>
  <si>
    <t xml:space="preserve">TRIPHONIA SCOTT </t>
  </si>
  <si>
    <t>TRIZAH TAULO</t>
  </si>
  <si>
    <t>TRIZZA MMORAH</t>
  </si>
  <si>
    <t>TRUST BENSON</t>
  </si>
  <si>
    <t xml:space="preserve">TRYNESS MLENGA </t>
  </si>
  <si>
    <t>TRYPHAENA GOMERA</t>
  </si>
  <si>
    <t>TUSUME KIBUNGA</t>
  </si>
  <si>
    <t xml:space="preserve">UNIQUE SABOLA </t>
  </si>
  <si>
    <t>VANESSA MPHUNGU</t>
  </si>
  <si>
    <t>VERA MAKOLONI</t>
  </si>
  <si>
    <t>VERONICA JUMBE</t>
  </si>
  <si>
    <t xml:space="preserve">VERONICA KHOVIWA </t>
  </si>
  <si>
    <t>VERONICA KTCHIRE</t>
  </si>
  <si>
    <t>VERONICA LINDANI</t>
  </si>
  <si>
    <t xml:space="preserve">VERONICA MALOTA </t>
  </si>
  <si>
    <t>VERONICA MISSI</t>
  </si>
  <si>
    <t>VERONICA NANGALEMBE</t>
  </si>
  <si>
    <t>VICIA NTAJA</t>
  </si>
  <si>
    <t>VICTOR  MANDALA</t>
  </si>
  <si>
    <t xml:space="preserve">VICTOR CHIPERE </t>
  </si>
  <si>
    <t xml:space="preserve">VICTOR E. MUKOCHA </t>
  </si>
  <si>
    <t>VICTOR GAMA</t>
  </si>
  <si>
    <t>VICTOR GEORGE</t>
  </si>
  <si>
    <t xml:space="preserve">VICTOR JUMA </t>
  </si>
  <si>
    <t>VICTOR MBWANDA</t>
  </si>
  <si>
    <t xml:space="preserve">VICTOR MUWANDA </t>
  </si>
  <si>
    <t>VICTOR P BESTER</t>
  </si>
  <si>
    <t>VICTOR ZWAKI</t>
  </si>
  <si>
    <t>VICTORIA BANDA</t>
  </si>
  <si>
    <t>VICTORIA NYOZANI</t>
  </si>
  <si>
    <t>VICTORIA SEKANI</t>
  </si>
  <si>
    <t xml:space="preserve">VINCENT CHAVUTA </t>
  </si>
  <si>
    <t>VINCENT DZIWANI</t>
  </si>
  <si>
    <t>VINCENT KUTAMA</t>
  </si>
  <si>
    <t>VINCENT MALENGA</t>
  </si>
  <si>
    <t>VIOLET KAMOTO</t>
  </si>
  <si>
    <t xml:space="preserve">VIOLET MAKWITI </t>
  </si>
  <si>
    <t>VIOLET MPANDO</t>
  </si>
  <si>
    <t>VIOLET PAPALAWO</t>
  </si>
  <si>
    <t>VIOLET WHITE</t>
  </si>
  <si>
    <t>VITAR SAMIKWA CHIRWA</t>
  </si>
  <si>
    <t>VITUMBIKO MLOWOKA</t>
  </si>
  <si>
    <t>WALES BWANALI</t>
  </si>
  <si>
    <t>WEBSON THOM</t>
  </si>
  <si>
    <t>WELLINGTON NKOMBEZ</t>
  </si>
  <si>
    <t>WEZZIE LOMBOLA</t>
  </si>
  <si>
    <t>WEZZIE M FELIX</t>
  </si>
  <si>
    <t>WEZZIE NTHINI</t>
  </si>
  <si>
    <t>WILLIE T. GUZANI</t>
  </si>
  <si>
    <t>WILLISON SAIZI</t>
  </si>
  <si>
    <t>WILLIW THENFORD</t>
  </si>
  <si>
    <t xml:space="preserve">WILLLIAM MASALA </t>
  </si>
  <si>
    <t>WILSON KATSACHE</t>
  </si>
  <si>
    <t>WINDFORD F. BANDA</t>
  </si>
  <si>
    <t>WINIW NSONKHANO</t>
  </si>
  <si>
    <t xml:space="preserve">WONDERFUL HOWA </t>
  </si>
  <si>
    <t>WONDERFUL KWOKWO</t>
  </si>
  <si>
    <t>WYLON MATSIMBE</t>
  </si>
  <si>
    <t>YAMIKANI BWANAALI</t>
  </si>
  <si>
    <t>YAMIKANI DICKSON SCOTT</t>
  </si>
  <si>
    <t>YAMIKANI MALOMBE</t>
  </si>
  <si>
    <t>YAMIKANI THERERE</t>
  </si>
  <si>
    <t xml:space="preserve">YANKHO CHAULUKA </t>
  </si>
  <si>
    <t>YANKHO I. LUMBE</t>
  </si>
  <si>
    <t>YANKHO KALINGWEMBE</t>
  </si>
  <si>
    <t xml:space="preserve">YANKHO R. MALOTA </t>
  </si>
  <si>
    <t>YOHANE BENSON</t>
  </si>
  <si>
    <t>YOHANE CUSTOM</t>
  </si>
  <si>
    <t>YOHANE MAGALASI</t>
  </si>
  <si>
    <t>YOHANE MUKONA</t>
  </si>
  <si>
    <t xml:space="preserve">YOUNG K. LUKA </t>
  </si>
  <si>
    <t>YUSUFU INUSSA</t>
  </si>
  <si>
    <t>YVONNE BANDA</t>
  </si>
  <si>
    <t>ZAITHWA KUMWENDA</t>
  </si>
  <si>
    <t>ZEFFANIA KELIAS</t>
  </si>
  <si>
    <t>ZIONE BAULENI</t>
  </si>
  <si>
    <t>ZIONE BEGIN</t>
  </si>
  <si>
    <t xml:space="preserve">ZIONE CHINGAKULE </t>
  </si>
  <si>
    <t>ZIONE CHIROMO</t>
  </si>
  <si>
    <t xml:space="preserve">ZIONE LEWIS </t>
  </si>
  <si>
    <t>ZIONE MAKAWA</t>
  </si>
  <si>
    <t>SHORTLISTED CANDIDATES FOR A POST OF STATISTICAL CLERK</t>
  </si>
  <si>
    <t>SHORTLISTED CANDIDATES FOR A POST OF DISEASE CONTROL SURVEILLANCE ASSISTANCE</t>
  </si>
  <si>
    <t>SHORTLISTED CANDIDATES FOR A POST OF HOSPITAL ATTENDANT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</si>
</sst>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0"/>
      <color rgb="FFFF0000"/>
      <name val="Century Gothic"/>
      <family val="2"/>
    </font>
    <font>
      <sz val="10"/>
      <color rgb="FFC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3" borderId="1" xfId="1" applyFont="1" applyFill="1" applyBorder="1"/>
    <xf numFmtId="0" fontId="3" fillId="0" borderId="3" xfId="0" applyFont="1" applyBorder="1"/>
    <xf numFmtId="0" fontId="5" fillId="0" borderId="1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3" borderId="1" xfId="0" applyFont="1" applyFill="1" applyBorder="1"/>
    <xf numFmtId="0" fontId="6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18"/>
  <sheetViews>
    <sheetView tabSelected="1" workbookViewId="0">
      <selection activeCell="B2" sqref="B2"/>
    </sheetView>
  </sheetViews>
  <sheetFormatPr defaultColWidth="9.1796875" defaultRowHeight="24" customHeight="1" x14ac:dyDescent="0.25"/>
  <cols>
    <col min="1" max="1" width="8.453125" style="9" customWidth="1"/>
    <col min="2" max="2" width="32.7265625" style="1" customWidth="1"/>
    <col min="3" max="16384" width="9.1796875" style="1"/>
  </cols>
  <sheetData>
    <row r="1" spans="1:3" ht="35.5" customHeight="1" x14ac:dyDescent="0.25">
      <c r="A1" s="19" t="s">
        <v>6717</v>
      </c>
      <c r="B1" s="19"/>
      <c r="C1" s="12"/>
    </row>
    <row r="2" spans="1:3" ht="24" customHeight="1" x14ac:dyDescent="0.25">
      <c r="A2" s="10" t="s">
        <v>0</v>
      </c>
      <c r="B2" s="13" t="s">
        <v>1</v>
      </c>
    </row>
    <row r="3" spans="1:3" ht="24" customHeight="1" x14ac:dyDescent="0.25">
      <c r="A3" s="14">
        <v>1</v>
      </c>
      <c r="B3" s="15" t="s">
        <v>2</v>
      </c>
    </row>
    <row r="4" spans="1:3" ht="24" customHeight="1" x14ac:dyDescent="0.25">
      <c r="A4" s="4">
        <f>A3+1</f>
        <v>2</v>
      </c>
      <c r="B4" s="5" t="s">
        <v>3</v>
      </c>
    </row>
    <row r="5" spans="1:3" ht="24" customHeight="1" x14ac:dyDescent="0.25">
      <c r="A5" s="4">
        <f t="shared" ref="A5:A68" si="0">A4+1</f>
        <v>3</v>
      </c>
      <c r="B5" s="5" t="s">
        <v>4</v>
      </c>
    </row>
    <row r="6" spans="1:3" ht="24" customHeight="1" x14ac:dyDescent="0.25">
      <c r="A6" s="4">
        <f t="shared" si="0"/>
        <v>4</v>
      </c>
      <c r="B6" s="5" t="s">
        <v>5</v>
      </c>
    </row>
    <row r="7" spans="1:3" ht="24" customHeight="1" x14ac:dyDescent="0.25">
      <c r="A7" s="4">
        <f t="shared" si="0"/>
        <v>5</v>
      </c>
      <c r="B7" s="5" t="s">
        <v>6</v>
      </c>
    </row>
    <row r="8" spans="1:3" ht="24" customHeight="1" x14ac:dyDescent="0.25">
      <c r="A8" s="4">
        <f t="shared" si="0"/>
        <v>6</v>
      </c>
      <c r="B8" s="5" t="s">
        <v>7</v>
      </c>
    </row>
    <row r="9" spans="1:3" ht="24" customHeight="1" x14ac:dyDescent="0.25">
      <c r="A9" s="4">
        <f t="shared" si="0"/>
        <v>7</v>
      </c>
      <c r="B9" s="5" t="s">
        <v>8</v>
      </c>
    </row>
    <row r="10" spans="1:3" ht="24" customHeight="1" x14ac:dyDescent="0.25">
      <c r="A10" s="4">
        <f t="shared" si="0"/>
        <v>8</v>
      </c>
      <c r="B10" s="5" t="s">
        <v>9</v>
      </c>
    </row>
    <row r="11" spans="1:3" ht="24" customHeight="1" x14ac:dyDescent="0.25">
      <c r="A11" s="4">
        <f t="shared" si="0"/>
        <v>9</v>
      </c>
      <c r="B11" s="5" t="s">
        <v>10</v>
      </c>
    </row>
    <row r="12" spans="1:3" ht="24" customHeight="1" x14ac:dyDescent="0.25">
      <c r="A12" s="4">
        <f t="shared" si="0"/>
        <v>10</v>
      </c>
      <c r="B12" s="5" t="s">
        <v>11</v>
      </c>
    </row>
    <row r="13" spans="1:3" ht="24" customHeight="1" x14ac:dyDescent="0.25">
      <c r="A13" s="4">
        <f t="shared" si="0"/>
        <v>11</v>
      </c>
      <c r="B13" s="5" t="s">
        <v>12</v>
      </c>
    </row>
    <row r="14" spans="1:3" ht="24" customHeight="1" x14ac:dyDescent="0.25">
      <c r="A14" s="4">
        <f t="shared" si="0"/>
        <v>12</v>
      </c>
      <c r="B14" s="5" t="s">
        <v>13</v>
      </c>
    </row>
    <row r="15" spans="1:3" ht="24" customHeight="1" x14ac:dyDescent="0.25">
      <c r="A15" s="4">
        <f t="shared" si="0"/>
        <v>13</v>
      </c>
      <c r="B15" s="5" t="s">
        <v>14</v>
      </c>
    </row>
    <row r="16" spans="1:3" ht="24" customHeight="1" x14ac:dyDescent="0.25">
      <c r="A16" s="4">
        <f t="shared" si="0"/>
        <v>14</v>
      </c>
      <c r="B16" s="5" t="s">
        <v>15</v>
      </c>
    </row>
    <row r="17" spans="1:2" ht="24" customHeight="1" x14ac:dyDescent="0.25">
      <c r="A17" s="4">
        <f t="shared" si="0"/>
        <v>15</v>
      </c>
      <c r="B17" s="5" t="s">
        <v>16</v>
      </c>
    </row>
    <row r="18" spans="1:2" ht="24" customHeight="1" x14ac:dyDescent="0.25">
      <c r="A18" s="4">
        <f t="shared" si="0"/>
        <v>16</v>
      </c>
      <c r="B18" s="5" t="s">
        <v>17</v>
      </c>
    </row>
    <row r="19" spans="1:2" ht="24" customHeight="1" x14ac:dyDescent="0.25">
      <c r="A19" s="4">
        <f t="shared" si="0"/>
        <v>17</v>
      </c>
      <c r="B19" s="5" t="s">
        <v>18</v>
      </c>
    </row>
    <row r="20" spans="1:2" ht="24" customHeight="1" x14ac:dyDescent="0.25">
      <c r="A20" s="4">
        <f t="shared" si="0"/>
        <v>18</v>
      </c>
      <c r="B20" s="5" t="s">
        <v>19</v>
      </c>
    </row>
    <row r="21" spans="1:2" ht="24" customHeight="1" x14ac:dyDescent="0.25">
      <c r="A21" s="4">
        <f t="shared" si="0"/>
        <v>19</v>
      </c>
      <c r="B21" s="5" t="s">
        <v>20</v>
      </c>
    </row>
    <row r="22" spans="1:2" ht="24" customHeight="1" x14ac:dyDescent="0.25">
      <c r="A22" s="4">
        <f t="shared" si="0"/>
        <v>20</v>
      </c>
      <c r="B22" s="5" t="s">
        <v>21</v>
      </c>
    </row>
    <row r="23" spans="1:2" ht="24" customHeight="1" x14ac:dyDescent="0.25">
      <c r="A23" s="4">
        <f t="shared" si="0"/>
        <v>21</v>
      </c>
      <c r="B23" s="5" t="s">
        <v>22</v>
      </c>
    </row>
    <row r="24" spans="1:2" ht="24" customHeight="1" x14ac:dyDescent="0.25">
      <c r="A24" s="4">
        <f t="shared" si="0"/>
        <v>22</v>
      </c>
      <c r="B24" s="5" t="s">
        <v>23</v>
      </c>
    </row>
    <row r="25" spans="1:2" ht="24" customHeight="1" x14ac:dyDescent="0.25">
      <c r="A25" s="4">
        <f t="shared" si="0"/>
        <v>23</v>
      </c>
      <c r="B25" s="5" t="s">
        <v>24</v>
      </c>
    </row>
    <row r="26" spans="1:2" ht="24" customHeight="1" x14ac:dyDescent="0.25">
      <c r="A26" s="4">
        <f t="shared" si="0"/>
        <v>24</v>
      </c>
      <c r="B26" s="5" t="s">
        <v>25</v>
      </c>
    </row>
    <row r="27" spans="1:2" ht="24" customHeight="1" x14ac:dyDescent="0.25">
      <c r="A27" s="4">
        <f t="shared" si="0"/>
        <v>25</v>
      </c>
      <c r="B27" s="5" t="s">
        <v>26</v>
      </c>
    </row>
    <row r="28" spans="1:2" ht="24" customHeight="1" x14ac:dyDescent="0.25">
      <c r="A28" s="4">
        <f t="shared" si="0"/>
        <v>26</v>
      </c>
      <c r="B28" s="5" t="s">
        <v>27</v>
      </c>
    </row>
    <row r="29" spans="1:2" ht="24" customHeight="1" x14ac:dyDescent="0.25">
      <c r="A29" s="4">
        <f t="shared" si="0"/>
        <v>27</v>
      </c>
      <c r="B29" s="5" t="s">
        <v>28</v>
      </c>
    </row>
    <row r="30" spans="1:2" ht="24" customHeight="1" x14ac:dyDescent="0.25">
      <c r="A30" s="4">
        <f t="shared" si="0"/>
        <v>28</v>
      </c>
      <c r="B30" s="5" t="s">
        <v>29</v>
      </c>
    </row>
    <row r="31" spans="1:2" ht="24" customHeight="1" x14ac:dyDescent="0.25">
      <c r="A31" s="4">
        <f t="shared" si="0"/>
        <v>29</v>
      </c>
      <c r="B31" s="5" t="s">
        <v>30</v>
      </c>
    </row>
    <row r="32" spans="1:2" ht="24" customHeight="1" x14ac:dyDescent="0.25">
      <c r="A32" s="4">
        <f t="shared" si="0"/>
        <v>30</v>
      </c>
      <c r="B32" s="5" t="s">
        <v>31</v>
      </c>
    </row>
    <row r="33" spans="1:2" ht="24" customHeight="1" x14ac:dyDescent="0.25">
      <c r="A33" s="4">
        <f t="shared" si="0"/>
        <v>31</v>
      </c>
      <c r="B33" s="5" t="s">
        <v>32</v>
      </c>
    </row>
    <row r="34" spans="1:2" ht="24" customHeight="1" x14ac:dyDescent="0.25">
      <c r="A34" s="4">
        <f t="shared" si="0"/>
        <v>32</v>
      </c>
      <c r="B34" s="5" t="s">
        <v>33</v>
      </c>
    </row>
    <row r="35" spans="1:2" ht="24" customHeight="1" x14ac:dyDescent="0.25">
      <c r="A35" s="4">
        <f t="shared" si="0"/>
        <v>33</v>
      </c>
      <c r="B35" s="5" t="s">
        <v>34</v>
      </c>
    </row>
    <row r="36" spans="1:2" ht="24" customHeight="1" x14ac:dyDescent="0.25">
      <c r="A36" s="4">
        <f t="shared" si="0"/>
        <v>34</v>
      </c>
      <c r="B36" s="5" t="s">
        <v>35</v>
      </c>
    </row>
    <row r="37" spans="1:2" ht="24" customHeight="1" x14ac:dyDescent="0.25">
      <c r="A37" s="4">
        <f t="shared" si="0"/>
        <v>35</v>
      </c>
      <c r="B37" s="5" t="s">
        <v>36</v>
      </c>
    </row>
    <row r="38" spans="1:2" ht="24" customHeight="1" x14ac:dyDescent="0.25">
      <c r="A38" s="4">
        <f t="shared" si="0"/>
        <v>36</v>
      </c>
      <c r="B38" s="5" t="s">
        <v>37</v>
      </c>
    </row>
    <row r="39" spans="1:2" ht="24" customHeight="1" x14ac:dyDescent="0.25">
      <c r="A39" s="4">
        <f t="shared" si="0"/>
        <v>37</v>
      </c>
      <c r="B39" s="5" t="s">
        <v>38</v>
      </c>
    </row>
    <row r="40" spans="1:2" ht="24" customHeight="1" x14ac:dyDescent="0.25">
      <c r="A40" s="4">
        <f t="shared" si="0"/>
        <v>38</v>
      </c>
      <c r="B40" s="5" t="s">
        <v>39</v>
      </c>
    </row>
    <row r="41" spans="1:2" ht="24" customHeight="1" x14ac:dyDescent="0.25">
      <c r="A41" s="4">
        <f t="shared" si="0"/>
        <v>39</v>
      </c>
      <c r="B41" s="5" t="s">
        <v>40</v>
      </c>
    </row>
    <row r="42" spans="1:2" ht="24" customHeight="1" x14ac:dyDescent="0.25">
      <c r="A42" s="4">
        <f t="shared" si="0"/>
        <v>40</v>
      </c>
      <c r="B42" s="5" t="s">
        <v>41</v>
      </c>
    </row>
    <row r="43" spans="1:2" ht="24" customHeight="1" x14ac:dyDescent="0.25">
      <c r="A43" s="4">
        <f t="shared" si="0"/>
        <v>41</v>
      </c>
      <c r="B43" s="5" t="s">
        <v>42</v>
      </c>
    </row>
    <row r="44" spans="1:2" ht="24" customHeight="1" x14ac:dyDescent="0.25">
      <c r="A44" s="4">
        <f t="shared" si="0"/>
        <v>42</v>
      </c>
      <c r="B44" s="5" t="s">
        <v>43</v>
      </c>
    </row>
    <row r="45" spans="1:2" ht="24" customHeight="1" x14ac:dyDescent="0.25">
      <c r="A45" s="4">
        <f t="shared" si="0"/>
        <v>43</v>
      </c>
      <c r="B45" s="5" t="s">
        <v>44</v>
      </c>
    </row>
    <row r="46" spans="1:2" ht="24" customHeight="1" x14ac:dyDescent="0.25">
      <c r="A46" s="4">
        <f t="shared" si="0"/>
        <v>44</v>
      </c>
      <c r="B46" s="5" t="s">
        <v>45</v>
      </c>
    </row>
    <row r="47" spans="1:2" ht="24" customHeight="1" x14ac:dyDescent="0.25">
      <c r="A47" s="4">
        <f t="shared" si="0"/>
        <v>45</v>
      </c>
      <c r="B47" s="5" t="s">
        <v>46</v>
      </c>
    </row>
    <row r="48" spans="1:2" ht="24" customHeight="1" x14ac:dyDescent="0.25">
      <c r="A48" s="4">
        <f t="shared" si="0"/>
        <v>46</v>
      </c>
      <c r="B48" s="5" t="s">
        <v>47</v>
      </c>
    </row>
    <row r="49" spans="1:2" ht="24" customHeight="1" x14ac:dyDescent="0.25">
      <c r="A49" s="4">
        <f t="shared" si="0"/>
        <v>47</v>
      </c>
      <c r="B49" s="5" t="s">
        <v>48</v>
      </c>
    </row>
    <row r="50" spans="1:2" ht="24" customHeight="1" x14ac:dyDescent="0.25">
      <c r="A50" s="4">
        <f t="shared" si="0"/>
        <v>48</v>
      </c>
      <c r="B50" s="5" t="s">
        <v>49</v>
      </c>
    </row>
    <row r="51" spans="1:2" ht="24" customHeight="1" x14ac:dyDescent="0.25">
      <c r="A51" s="4">
        <f t="shared" si="0"/>
        <v>49</v>
      </c>
      <c r="B51" s="5" t="s">
        <v>50</v>
      </c>
    </row>
    <row r="52" spans="1:2" ht="24" customHeight="1" x14ac:dyDescent="0.25">
      <c r="A52" s="4">
        <f t="shared" si="0"/>
        <v>50</v>
      </c>
      <c r="B52" s="5" t="s">
        <v>51</v>
      </c>
    </row>
    <row r="53" spans="1:2" ht="24" customHeight="1" x14ac:dyDescent="0.25">
      <c r="A53" s="4">
        <f t="shared" si="0"/>
        <v>51</v>
      </c>
      <c r="B53" s="5" t="s">
        <v>52</v>
      </c>
    </row>
    <row r="54" spans="1:2" ht="24" customHeight="1" x14ac:dyDescent="0.25">
      <c r="A54" s="4">
        <f t="shared" si="0"/>
        <v>52</v>
      </c>
      <c r="B54" s="8" t="s">
        <v>53</v>
      </c>
    </row>
    <row r="55" spans="1:2" ht="24" customHeight="1" x14ac:dyDescent="0.25">
      <c r="A55" s="4">
        <f t="shared" si="0"/>
        <v>53</v>
      </c>
      <c r="B55" s="5" t="s">
        <v>54</v>
      </c>
    </row>
    <row r="56" spans="1:2" ht="24" customHeight="1" x14ac:dyDescent="0.25">
      <c r="A56" s="4">
        <f t="shared" si="0"/>
        <v>54</v>
      </c>
      <c r="B56" s="5" t="s">
        <v>55</v>
      </c>
    </row>
    <row r="57" spans="1:2" ht="24" customHeight="1" x14ac:dyDescent="0.25">
      <c r="A57" s="4">
        <f t="shared" si="0"/>
        <v>55</v>
      </c>
      <c r="B57" s="5" t="s">
        <v>56</v>
      </c>
    </row>
    <row r="58" spans="1:2" ht="24" customHeight="1" x14ac:dyDescent="0.25">
      <c r="A58" s="4">
        <f t="shared" si="0"/>
        <v>56</v>
      </c>
      <c r="B58" s="5" t="s">
        <v>57</v>
      </c>
    </row>
    <row r="59" spans="1:2" ht="24" customHeight="1" x14ac:dyDescent="0.25">
      <c r="A59" s="4">
        <f t="shared" si="0"/>
        <v>57</v>
      </c>
      <c r="B59" s="5" t="s">
        <v>58</v>
      </c>
    </row>
    <row r="60" spans="1:2" ht="24" customHeight="1" x14ac:dyDescent="0.25">
      <c r="A60" s="4">
        <f t="shared" si="0"/>
        <v>58</v>
      </c>
      <c r="B60" s="5" t="s">
        <v>58</v>
      </c>
    </row>
    <row r="61" spans="1:2" ht="24" customHeight="1" x14ac:dyDescent="0.25">
      <c r="A61" s="4">
        <f t="shared" si="0"/>
        <v>59</v>
      </c>
      <c r="B61" s="5" t="s">
        <v>59</v>
      </c>
    </row>
    <row r="62" spans="1:2" ht="24" customHeight="1" x14ac:dyDescent="0.25">
      <c r="A62" s="4">
        <f t="shared" si="0"/>
        <v>60</v>
      </c>
      <c r="B62" s="5" t="s">
        <v>60</v>
      </c>
    </row>
    <row r="63" spans="1:2" ht="24" customHeight="1" x14ac:dyDescent="0.25">
      <c r="A63" s="4">
        <f t="shared" si="0"/>
        <v>61</v>
      </c>
      <c r="B63" s="5" t="s">
        <v>61</v>
      </c>
    </row>
    <row r="64" spans="1:2" ht="24" customHeight="1" x14ac:dyDescent="0.25">
      <c r="A64" s="4">
        <f t="shared" si="0"/>
        <v>62</v>
      </c>
      <c r="B64" s="5" t="s">
        <v>62</v>
      </c>
    </row>
    <row r="65" spans="1:2" ht="24" customHeight="1" x14ac:dyDescent="0.25">
      <c r="A65" s="4">
        <f t="shared" si="0"/>
        <v>63</v>
      </c>
      <c r="B65" s="5" t="s">
        <v>63</v>
      </c>
    </row>
    <row r="66" spans="1:2" ht="24" customHeight="1" x14ac:dyDescent="0.25">
      <c r="A66" s="4">
        <f t="shared" si="0"/>
        <v>64</v>
      </c>
      <c r="B66" s="5" t="s">
        <v>64</v>
      </c>
    </row>
    <row r="67" spans="1:2" ht="24" customHeight="1" x14ac:dyDescent="0.25">
      <c r="A67" s="4">
        <f t="shared" si="0"/>
        <v>65</v>
      </c>
      <c r="B67" s="5" t="s">
        <v>65</v>
      </c>
    </row>
    <row r="68" spans="1:2" ht="24" customHeight="1" x14ac:dyDescent="0.25">
      <c r="A68" s="4">
        <f t="shared" si="0"/>
        <v>66</v>
      </c>
      <c r="B68" s="5" t="s">
        <v>66</v>
      </c>
    </row>
    <row r="69" spans="1:2" ht="24" customHeight="1" x14ac:dyDescent="0.25">
      <c r="A69" s="4">
        <f t="shared" ref="A69:A132" si="1">A68+1</f>
        <v>67</v>
      </c>
      <c r="B69" s="5" t="s">
        <v>67</v>
      </c>
    </row>
    <row r="70" spans="1:2" ht="24" customHeight="1" x14ac:dyDescent="0.25">
      <c r="A70" s="4">
        <f t="shared" si="1"/>
        <v>68</v>
      </c>
      <c r="B70" s="5" t="s">
        <v>68</v>
      </c>
    </row>
    <row r="71" spans="1:2" ht="24" customHeight="1" x14ac:dyDescent="0.25">
      <c r="A71" s="4">
        <f t="shared" si="1"/>
        <v>69</v>
      </c>
      <c r="B71" s="5" t="s">
        <v>69</v>
      </c>
    </row>
    <row r="72" spans="1:2" ht="24" customHeight="1" x14ac:dyDescent="0.25">
      <c r="A72" s="4">
        <f t="shared" si="1"/>
        <v>70</v>
      </c>
      <c r="B72" s="5" t="s">
        <v>70</v>
      </c>
    </row>
    <row r="73" spans="1:2" ht="24" customHeight="1" x14ac:dyDescent="0.25">
      <c r="A73" s="4">
        <f t="shared" si="1"/>
        <v>71</v>
      </c>
      <c r="B73" s="5" t="s">
        <v>71</v>
      </c>
    </row>
    <row r="74" spans="1:2" ht="24" customHeight="1" x14ac:dyDescent="0.25">
      <c r="A74" s="4">
        <f t="shared" si="1"/>
        <v>72</v>
      </c>
      <c r="B74" s="5" t="s">
        <v>72</v>
      </c>
    </row>
    <row r="75" spans="1:2" ht="24" customHeight="1" x14ac:dyDescent="0.25">
      <c r="A75" s="4">
        <f t="shared" si="1"/>
        <v>73</v>
      </c>
      <c r="B75" s="5" t="s">
        <v>73</v>
      </c>
    </row>
    <row r="76" spans="1:2" ht="24" customHeight="1" x14ac:dyDescent="0.25">
      <c r="A76" s="4">
        <f t="shared" si="1"/>
        <v>74</v>
      </c>
      <c r="B76" s="5" t="s">
        <v>74</v>
      </c>
    </row>
    <row r="77" spans="1:2" ht="24" customHeight="1" x14ac:dyDescent="0.25">
      <c r="A77" s="4">
        <f t="shared" si="1"/>
        <v>75</v>
      </c>
      <c r="B77" s="5" t="s">
        <v>75</v>
      </c>
    </row>
    <row r="78" spans="1:2" ht="24" customHeight="1" x14ac:dyDescent="0.25">
      <c r="A78" s="4">
        <f t="shared" si="1"/>
        <v>76</v>
      </c>
      <c r="B78" s="5" t="s">
        <v>76</v>
      </c>
    </row>
    <row r="79" spans="1:2" ht="24" customHeight="1" x14ac:dyDescent="0.25">
      <c r="A79" s="4">
        <f t="shared" si="1"/>
        <v>77</v>
      </c>
      <c r="B79" s="5" t="s">
        <v>77</v>
      </c>
    </row>
    <row r="80" spans="1:2" ht="24" customHeight="1" x14ac:dyDescent="0.25">
      <c r="A80" s="4">
        <f t="shared" si="1"/>
        <v>78</v>
      </c>
      <c r="B80" s="5" t="s">
        <v>78</v>
      </c>
    </row>
    <row r="81" spans="1:2" ht="24" customHeight="1" x14ac:dyDescent="0.25">
      <c r="A81" s="4">
        <f t="shared" si="1"/>
        <v>79</v>
      </c>
      <c r="B81" s="5" t="s">
        <v>79</v>
      </c>
    </row>
    <row r="82" spans="1:2" ht="24" customHeight="1" x14ac:dyDescent="0.25">
      <c r="A82" s="4">
        <f t="shared" si="1"/>
        <v>80</v>
      </c>
      <c r="B82" s="5" t="s">
        <v>80</v>
      </c>
    </row>
    <row r="83" spans="1:2" ht="24" customHeight="1" x14ac:dyDescent="0.25">
      <c r="A83" s="4">
        <f t="shared" si="1"/>
        <v>81</v>
      </c>
      <c r="B83" s="5" t="s">
        <v>81</v>
      </c>
    </row>
    <row r="84" spans="1:2" ht="24" customHeight="1" x14ac:dyDescent="0.25">
      <c r="A84" s="4">
        <f t="shared" si="1"/>
        <v>82</v>
      </c>
      <c r="B84" s="5" t="s">
        <v>82</v>
      </c>
    </row>
    <row r="85" spans="1:2" ht="24" customHeight="1" x14ac:dyDescent="0.25">
      <c r="A85" s="4">
        <f t="shared" si="1"/>
        <v>83</v>
      </c>
      <c r="B85" s="5" t="s">
        <v>83</v>
      </c>
    </row>
    <row r="86" spans="1:2" ht="24" customHeight="1" x14ac:dyDescent="0.25">
      <c r="A86" s="4">
        <f t="shared" si="1"/>
        <v>84</v>
      </c>
      <c r="B86" s="5" t="s">
        <v>84</v>
      </c>
    </row>
    <row r="87" spans="1:2" ht="24" customHeight="1" x14ac:dyDescent="0.25">
      <c r="A87" s="4">
        <f t="shared" si="1"/>
        <v>85</v>
      </c>
      <c r="B87" s="5" t="s">
        <v>85</v>
      </c>
    </row>
    <row r="88" spans="1:2" ht="24" customHeight="1" x14ac:dyDescent="0.25">
      <c r="A88" s="4">
        <f t="shared" si="1"/>
        <v>86</v>
      </c>
      <c r="B88" s="5" t="s">
        <v>86</v>
      </c>
    </row>
    <row r="89" spans="1:2" ht="24" customHeight="1" x14ac:dyDescent="0.25">
      <c r="A89" s="4">
        <f t="shared" si="1"/>
        <v>87</v>
      </c>
      <c r="B89" s="5" t="s">
        <v>87</v>
      </c>
    </row>
    <row r="90" spans="1:2" ht="24" customHeight="1" x14ac:dyDescent="0.25">
      <c r="A90" s="4">
        <f t="shared" si="1"/>
        <v>88</v>
      </c>
      <c r="B90" s="5" t="s">
        <v>88</v>
      </c>
    </row>
    <row r="91" spans="1:2" ht="24" customHeight="1" x14ac:dyDescent="0.25">
      <c r="A91" s="4">
        <f t="shared" si="1"/>
        <v>89</v>
      </c>
      <c r="B91" s="5" t="s">
        <v>89</v>
      </c>
    </row>
    <row r="92" spans="1:2" ht="24" customHeight="1" x14ac:dyDescent="0.25">
      <c r="A92" s="4">
        <f t="shared" si="1"/>
        <v>90</v>
      </c>
      <c r="B92" s="5" t="s">
        <v>90</v>
      </c>
    </row>
    <row r="93" spans="1:2" ht="24" customHeight="1" x14ac:dyDescent="0.25">
      <c r="A93" s="4">
        <f t="shared" si="1"/>
        <v>91</v>
      </c>
      <c r="B93" s="5" t="s">
        <v>91</v>
      </c>
    </row>
    <row r="94" spans="1:2" ht="24" customHeight="1" x14ac:dyDescent="0.25">
      <c r="A94" s="4">
        <f t="shared" si="1"/>
        <v>92</v>
      </c>
      <c r="B94" s="5" t="s">
        <v>92</v>
      </c>
    </row>
    <row r="95" spans="1:2" ht="24" customHeight="1" x14ac:dyDescent="0.25">
      <c r="A95" s="4">
        <f t="shared" si="1"/>
        <v>93</v>
      </c>
      <c r="B95" s="5" t="s">
        <v>93</v>
      </c>
    </row>
    <row r="96" spans="1:2" ht="24" customHeight="1" x14ac:dyDescent="0.25">
      <c r="A96" s="4">
        <f t="shared" si="1"/>
        <v>94</v>
      </c>
      <c r="B96" s="5" t="s">
        <v>94</v>
      </c>
    </row>
    <row r="97" spans="1:2" ht="24" customHeight="1" x14ac:dyDescent="0.25">
      <c r="A97" s="4">
        <f t="shared" si="1"/>
        <v>95</v>
      </c>
      <c r="B97" s="5" t="s">
        <v>95</v>
      </c>
    </row>
    <row r="98" spans="1:2" ht="24" customHeight="1" x14ac:dyDescent="0.25">
      <c r="A98" s="4">
        <f t="shared" si="1"/>
        <v>96</v>
      </c>
      <c r="B98" s="5" t="s">
        <v>96</v>
      </c>
    </row>
    <row r="99" spans="1:2" ht="24" customHeight="1" x14ac:dyDescent="0.25">
      <c r="A99" s="4">
        <f t="shared" si="1"/>
        <v>97</v>
      </c>
      <c r="B99" s="5" t="s">
        <v>97</v>
      </c>
    </row>
    <row r="100" spans="1:2" ht="24" customHeight="1" x14ac:dyDescent="0.25">
      <c r="A100" s="4">
        <f t="shared" si="1"/>
        <v>98</v>
      </c>
      <c r="B100" s="5" t="s">
        <v>98</v>
      </c>
    </row>
    <row r="101" spans="1:2" ht="24" customHeight="1" x14ac:dyDescent="0.25">
      <c r="A101" s="4">
        <f t="shared" si="1"/>
        <v>99</v>
      </c>
      <c r="B101" s="5" t="s">
        <v>99</v>
      </c>
    </row>
    <row r="102" spans="1:2" ht="24" customHeight="1" x14ac:dyDescent="0.25">
      <c r="A102" s="4">
        <f t="shared" si="1"/>
        <v>100</v>
      </c>
      <c r="B102" s="5" t="s">
        <v>100</v>
      </c>
    </row>
    <row r="103" spans="1:2" ht="24" customHeight="1" x14ac:dyDescent="0.25">
      <c r="A103" s="4">
        <f t="shared" si="1"/>
        <v>101</v>
      </c>
      <c r="B103" s="5" t="s">
        <v>101</v>
      </c>
    </row>
    <row r="104" spans="1:2" ht="24" customHeight="1" x14ac:dyDescent="0.25">
      <c r="A104" s="4">
        <f t="shared" si="1"/>
        <v>102</v>
      </c>
      <c r="B104" s="5" t="s">
        <v>102</v>
      </c>
    </row>
    <row r="105" spans="1:2" ht="24" customHeight="1" x14ac:dyDescent="0.25">
      <c r="A105" s="4">
        <f t="shared" si="1"/>
        <v>103</v>
      </c>
      <c r="B105" s="5" t="s">
        <v>103</v>
      </c>
    </row>
    <row r="106" spans="1:2" ht="24" customHeight="1" x14ac:dyDescent="0.25">
      <c r="A106" s="4">
        <f t="shared" si="1"/>
        <v>104</v>
      </c>
      <c r="B106" s="5" t="s">
        <v>104</v>
      </c>
    </row>
    <row r="107" spans="1:2" ht="24" customHeight="1" x14ac:dyDescent="0.25">
      <c r="A107" s="4">
        <f t="shared" si="1"/>
        <v>105</v>
      </c>
      <c r="B107" s="5" t="s">
        <v>105</v>
      </c>
    </row>
    <row r="108" spans="1:2" ht="24" customHeight="1" x14ac:dyDescent="0.25">
      <c r="A108" s="4">
        <f t="shared" si="1"/>
        <v>106</v>
      </c>
      <c r="B108" s="5" t="s">
        <v>106</v>
      </c>
    </row>
    <row r="109" spans="1:2" ht="24" customHeight="1" x14ac:dyDescent="0.25">
      <c r="A109" s="4">
        <f t="shared" si="1"/>
        <v>107</v>
      </c>
      <c r="B109" s="5" t="s">
        <v>107</v>
      </c>
    </row>
    <row r="110" spans="1:2" ht="24" customHeight="1" x14ac:dyDescent="0.25">
      <c r="A110" s="4">
        <f t="shared" si="1"/>
        <v>108</v>
      </c>
      <c r="B110" s="5" t="s">
        <v>108</v>
      </c>
    </row>
    <row r="111" spans="1:2" ht="24" customHeight="1" x14ac:dyDescent="0.25">
      <c r="A111" s="4">
        <f t="shared" si="1"/>
        <v>109</v>
      </c>
      <c r="B111" s="5" t="s">
        <v>109</v>
      </c>
    </row>
    <row r="112" spans="1:2" ht="24" customHeight="1" x14ac:dyDescent="0.25">
      <c r="A112" s="4">
        <f t="shared" si="1"/>
        <v>110</v>
      </c>
      <c r="B112" s="5" t="s">
        <v>110</v>
      </c>
    </row>
    <row r="113" spans="1:2" ht="24" customHeight="1" x14ac:dyDescent="0.25">
      <c r="A113" s="4">
        <f t="shared" si="1"/>
        <v>111</v>
      </c>
      <c r="B113" s="5" t="s">
        <v>111</v>
      </c>
    </row>
    <row r="114" spans="1:2" ht="24" customHeight="1" x14ac:dyDescent="0.25">
      <c r="A114" s="4">
        <f t="shared" si="1"/>
        <v>112</v>
      </c>
      <c r="B114" s="5" t="s">
        <v>112</v>
      </c>
    </row>
    <row r="115" spans="1:2" ht="24" customHeight="1" x14ac:dyDescent="0.25">
      <c r="A115" s="4">
        <f t="shared" si="1"/>
        <v>113</v>
      </c>
      <c r="B115" s="5" t="s">
        <v>113</v>
      </c>
    </row>
    <row r="116" spans="1:2" ht="24" customHeight="1" x14ac:dyDescent="0.25">
      <c r="A116" s="4">
        <f t="shared" si="1"/>
        <v>114</v>
      </c>
      <c r="B116" s="5" t="s">
        <v>114</v>
      </c>
    </row>
    <row r="117" spans="1:2" ht="24" customHeight="1" x14ac:dyDescent="0.25">
      <c r="A117" s="4">
        <f t="shared" si="1"/>
        <v>115</v>
      </c>
      <c r="B117" s="5" t="s">
        <v>115</v>
      </c>
    </row>
    <row r="118" spans="1:2" ht="24" customHeight="1" x14ac:dyDescent="0.25">
      <c r="A118" s="4">
        <f t="shared" si="1"/>
        <v>116</v>
      </c>
      <c r="B118" s="5" t="s">
        <v>116</v>
      </c>
    </row>
    <row r="119" spans="1:2" ht="24" customHeight="1" x14ac:dyDescent="0.25">
      <c r="A119" s="4">
        <f t="shared" si="1"/>
        <v>117</v>
      </c>
      <c r="B119" s="5" t="s">
        <v>117</v>
      </c>
    </row>
    <row r="120" spans="1:2" ht="24" customHeight="1" x14ac:dyDescent="0.25">
      <c r="A120" s="4">
        <f t="shared" si="1"/>
        <v>118</v>
      </c>
      <c r="B120" s="5" t="s">
        <v>118</v>
      </c>
    </row>
    <row r="121" spans="1:2" ht="24" customHeight="1" x14ac:dyDescent="0.25">
      <c r="A121" s="4">
        <f t="shared" si="1"/>
        <v>119</v>
      </c>
      <c r="B121" s="5" t="s">
        <v>119</v>
      </c>
    </row>
    <row r="122" spans="1:2" ht="24" customHeight="1" x14ac:dyDescent="0.25">
      <c r="A122" s="4">
        <f t="shared" si="1"/>
        <v>120</v>
      </c>
      <c r="B122" s="5" t="s">
        <v>120</v>
      </c>
    </row>
    <row r="123" spans="1:2" ht="24" customHeight="1" x14ac:dyDescent="0.25">
      <c r="A123" s="4">
        <f t="shared" si="1"/>
        <v>121</v>
      </c>
      <c r="B123" s="5" t="s">
        <v>121</v>
      </c>
    </row>
    <row r="124" spans="1:2" ht="24" customHeight="1" x14ac:dyDescent="0.25">
      <c r="A124" s="4">
        <f t="shared" si="1"/>
        <v>122</v>
      </c>
      <c r="B124" s="5" t="s">
        <v>122</v>
      </c>
    </row>
    <row r="125" spans="1:2" ht="24" customHeight="1" x14ac:dyDescent="0.25">
      <c r="A125" s="4">
        <f t="shared" si="1"/>
        <v>123</v>
      </c>
      <c r="B125" s="5" t="s">
        <v>123</v>
      </c>
    </row>
    <row r="126" spans="1:2" ht="24" customHeight="1" x14ac:dyDescent="0.25">
      <c r="A126" s="4">
        <f t="shared" si="1"/>
        <v>124</v>
      </c>
      <c r="B126" s="5" t="s">
        <v>124</v>
      </c>
    </row>
    <row r="127" spans="1:2" ht="24" customHeight="1" x14ac:dyDescent="0.25">
      <c r="A127" s="4">
        <f t="shared" si="1"/>
        <v>125</v>
      </c>
      <c r="B127" s="5" t="s">
        <v>125</v>
      </c>
    </row>
    <row r="128" spans="1:2" ht="24" customHeight="1" x14ac:dyDescent="0.25">
      <c r="A128" s="4">
        <f t="shared" si="1"/>
        <v>126</v>
      </c>
      <c r="B128" s="5" t="s">
        <v>126</v>
      </c>
    </row>
    <row r="129" spans="1:2" ht="24" customHeight="1" x14ac:dyDescent="0.25">
      <c r="A129" s="4">
        <f t="shared" si="1"/>
        <v>127</v>
      </c>
      <c r="B129" s="5" t="s">
        <v>127</v>
      </c>
    </row>
    <row r="130" spans="1:2" ht="24" customHeight="1" x14ac:dyDescent="0.25">
      <c r="A130" s="4">
        <f t="shared" si="1"/>
        <v>128</v>
      </c>
      <c r="B130" s="5" t="s">
        <v>128</v>
      </c>
    </row>
    <row r="131" spans="1:2" ht="24" customHeight="1" x14ac:dyDescent="0.25">
      <c r="A131" s="4">
        <f t="shared" si="1"/>
        <v>129</v>
      </c>
      <c r="B131" s="5" t="s">
        <v>129</v>
      </c>
    </row>
    <row r="132" spans="1:2" ht="24" customHeight="1" x14ac:dyDescent="0.25">
      <c r="A132" s="4">
        <f t="shared" si="1"/>
        <v>130</v>
      </c>
      <c r="B132" s="5" t="s">
        <v>129</v>
      </c>
    </row>
    <row r="133" spans="1:2" ht="24" customHeight="1" x14ac:dyDescent="0.25">
      <c r="A133" s="4">
        <f t="shared" ref="A133:A196" si="2">A132+1</f>
        <v>131</v>
      </c>
      <c r="B133" s="5" t="s">
        <v>130</v>
      </c>
    </row>
    <row r="134" spans="1:2" ht="24" customHeight="1" x14ac:dyDescent="0.25">
      <c r="A134" s="4">
        <f t="shared" si="2"/>
        <v>132</v>
      </c>
      <c r="B134" s="5" t="s">
        <v>131</v>
      </c>
    </row>
    <row r="135" spans="1:2" ht="24" customHeight="1" x14ac:dyDescent="0.25">
      <c r="A135" s="4">
        <f t="shared" si="2"/>
        <v>133</v>
      </c>
      <c r="B135" s="5" t="s">
        <v>132</v>
      </c>
    </row>
    <row r="136" spans="1:2" ht="24" customHeight="1" x14ac:dyDescent="0.25">
      <c r="A136" s="4">
        <f t="shared" si="2"/>
        <v>134</v>
      </c>
      <c r="B136" s="5" t="s">
        <v>133</v>
      </c>
    </row>
    <row r="137" spans="1:2" ht="24" customHeight="1" x14ac:dyDescent="0.25">
      <c r="A137" s="4">
        <f t="shared" si="2"/>
        <v>135</v>
      </c>
      <c r="B137" s="5" t="s">
        <v>134</v>
      </c>
    </row>
    <row r="138" spans="1:2" ht="24" customHeight="1" x14ac:dyDescent="0.25">
      <c r="A138" s="4">
        <f t="shared" si="2"/>
        <v>136</v>
      </c>
      <c r="B138" s="5" t="s">
        <v>135</v>
      </c>
    </row>
    <row r="139" spans="1:2" ht="24" customHeight="1" x14ac:dyDescent="0.25">
      <c r="A139" s="4">
        <f t="shared" si="2"/>
        <v>137</v>
      </c>
      <c r="B139" s="5" t="s">
        <v>136</v>
      </c>
    </row>
    <row r="140" spans="1:2" ht="24" customHeight="1" x14ac:dyDescent="0.25">
      <c r="A140" s="4">
        <f t="shared" si="2"/>
        <v>138</v>
      </c>
      <c r="B140" s="5" t="s">
        <v>137</v>
      </c>
    </row>
    <row r="141" spans="1:2" ht="24" customHeight="1" x14ac:dyDescent="0.25">
      <c r="A141" s="4">
        <f t="shared" si="2"/>
        <v>139</v>
      </c>
      <c r="B141" s="5" t="s">
        <v>138</v>
      </c>
    </row>
    <row r="142" spans="1:2" ht="24" customHeight="1" x14ac:dyDescent="0.25">
      <c r="A142" s="4">
        <f t="shared" si="2"/>
        <v>140</v>
      </c>
      <c r="B142" s="5" t="s">
        <v>139</v>
      </c>
    </row>
    <row r="143" spans="1:2" ht="24" customHeight="1" x14ac:dyDescent="0.25">
      <c r="A143" s="4">
        <f t="shared" si="2"/>
        <v>141</v>
      </c>
      <c r="B143" s="5" t="s">
        <v>140</v>
      </c>
    </row>
    <row r="144" spans="1:2" ht="24" customHeight="1" x14ac:dyDescent="0.25">
      <c r="A144" s="4">
        <f t="shared" si="2"/>
        <v>142</v>
      </c>
      <c r="B144" s="5" t="s">
        <v>141</v>
      </c>
    </row>
    <row r="145" spans="1:2" ht="24" customHeight="1" x14ac:dyDescent="0.25">
      <c r="A145" s="4">
        <f t="shared" si="2"/>
        <v>143</v>
      </c>
      <c r="B145" s="5" t="s">
        <v>142</v>
      </c>
    </row>
    <row r="146" spans="1:2" ht="24" customHeight="1" x14ac:dyDescent="0.25">
      <c r="A146" s="4">
        <f t="shared" si="2"/>
        <v>144</v>
      </c>
      <c r="B146" s="5" t="s">
        <v>143</v>
      </c>
    </row>
    <row r="147" spans="1:2" ht="24" customHeight="1" x14ac:dyDescent="0.25">
      <c r="A147" s="4">
        <f t="shared" si="2"/>
        <v>145</v>
      </c>
      <c r="B147" s="5" t="s">
        <v>144</v>
      </c>
    </row>
    <row r="148" spans="1:2" ht="24" customHeight="1" x14ac:dyDescent="0.25">
      <c r="A148" s="4">
        <f t="shared" si="2"/>
        <v>146</v>
      </c>
      <c r="B148" s="5" t="s">
        <v>145</v>
      </c>
    </row>
    <row r="149" spans="1:2" ht="24" customHeight="1" x14ac:dyDescent="0.25">
      <c r="A149" s="4">
        <f t="shared" si="2"/>
        <v>147</v>
      </c>
      <c r="B149" s="5" t="s">
        <v>146</v>
      </c>
    </row>
    <row r="150" spans="1:2" ht="24" customHeight="1" x14ac:dyDescent="0.25">
      <c r="A150" s="4">
        <f t="shared" si="2"/>
        <v>148</v>
      </c>
      <c r="B150" s="5" t="s">
        <v>147</v>
      </c>
    </row>
    <row r="151" spans="1:2" ht="24" customHeight="1" x14ac:dyDescent="0.25">
      <c r="A151" s="4">
        <f t="shared" si="2"/>
        <v>149</v>
      </c>
      <c r="B151" s="5" t="s">
        <v>148</v>
      </c>
    </row>
    <row r="152" spans="1:2" ht="24" customHeight="1" x14ac:dyDescent="0.25">
      <c r="A152" s="4">
        <f t="shared" si="2"/>
        <v>150</v>
      </c>
      <c r="B152" s="5" t="s">
        <v>149</v>
      </c>
    </row>
    <row r="153" spans="1:2" ht="24" customHeight="1" x14ac:dyDescent="0.25">
      <c r="A153" s="4">
        <f t="shared" si="2"/>
        <v>151</v>
      </c>
      <c r="B153" s="5" t="s">
        <v>150</v>
      </c>
    </row>
    <row r="154" spans="1:2" ht="24" customHeight="1" x14ac:dyDescent="0.25">
      <c r="A154" s="4">
        <f t="shared" si="2"/>
        <v>152</v>
      </c>
      <c r="B154" s="5" t="s">
        <v>151</v>
      </c>
    </row>
    <row r="155" spans="1:2" ht="24" customHeight="1" x14ac:dyDescent="0.25">
      <c r="A155" s="4">
        <f t="shared" si="2"/>
        <v>153</v>
      </c>
      <c r="B155" s="5" t="s">
        <v>152</v>
      </c>
    </row>
    <row r="156" spans="1:2" ht="24" customHeight="1" x14ac:dyDescent="0.25">
      <c r="A156" s="4">
        <f t="shared" si="2"/>
        <v>154</v>
      </c>
      <c r="B156" s="5" t="s">
        <v>153</v>
      </c>
    </row>
    <row r="157" spans="1:2" ht="24" customHeight="1" x14ac:dyDescent="0.25">
      <c r="A157" s="4">
        <f t="shared" si="2"/>
        <v>155</v>
      </c>
      <c r="B157" s="5" t="s">
        <v>154</v>
      </c>
    </row>
    <row r="158" spans="1:2" ht="24" customHeight="1" x14ac:dyDescent="0.25">
      <c r="A158" s="4">
        <f t="shared" si="2"/>
        <v>156</v>
      </c>
      <c r="B158" s="5" t="s">
        <v>155</v>
      </c>
    </row>
    <row r="159" spans="1:2" ht="24" customHeight="1" x14ac:dyDescent="0.25">
      <c r="A159" s="4">
        <f t="shared" si="2"/>
        <v>157</v>
      </c>
      <c r="B159" s="5" t="s">
        <v>156</v>
      </c>
    </row>
    <row r="160" spans="1:2" ht="24" customHeight="1" x14ac:dyDescent="0.25">
      <c r="A160" s="4">
        <f t="shared" si="2"/>
        <v>158</v>
      </c>
      <c r="B160" s="5" t="s">
        <v>157</v>
      </c>
    </row>
    <row r="161" spans="1:2" ht="24" customHeight="1" x14ac:dyDescent="0.25">
      <c r="A161" s="4">
        <f t="shared" si="2"/>
        <v>159</v>
      </c>
      <c r="B161" s="5" t="s">
        <v>158</v>
      </c>
    </row>
    <row r="162" spans="1:2" ht="24" customHeight="1" x14ac:dyDescent="0.25">
      <c r="A162" s="4">
        <f t="shared" si="2"/>
        <v>160</v>
      </c>
      <c r="B162" s="5" t="s">
        <v>159</v>
      </c>
    </row>
    <row r="163" spans="1:2" ht="24" customHeight="1" x14ac:dyDescent="0.25">
      <c r="A163" s="4">
        <f t="shared" si="2"/>
        <v>161</v>
      </c>
      <c r="B163" s="5" t="s">
        <v>160</v>
      </c>
    </row>
    <row r="164" spans="1:2" ht="24" customHeight="1" x14ac:dyDescent="0.25">
      <c r="A164" s="4">
        <f t="shared" si="2"/>
        <v>162</v>
      </c>
      <c r="B164" s="5" t="s">
        <v>161</v>
      </c>
    </row>
    <row r="165" spans="1:2" ht="24" customHeight="1" x14ac:dyDescent="0.25">
      <c r="A165" s="4">
        <f t="shared" si="2"/>
        <v>163</v>
      </c>
      <c r="B165" s="5" t="s">
        <v>162</v>
      </c>
    </row>
    <row r="166" spans="1:2" ht="24" customHeight="1" x14ac:dyDescent="0.25">
      <c r="A166" s="4">
        <f t="shared" si="2"/>
        <v>164</v>
      </c>
      <c r="B166" s="5" t="s">
        <v>163</v>
      </c>
    </row>
    <row r="167" spans="1:2" ht="24" customHeight="1" x14ac:dyDescent="0.25">
      <c r="A167" s="4">
        <f t="shared" si="2"/>
        <v>165</v>
      </c>
      <c r="B167" s="5" t="s">
        <v>164</v>
      </c>
    </row>
    <row r="168" spans="1:2" ht="24" customHeight="1" x14ac:dyDescent="0.25">
      <c r="A168" s="4">
        <f t="shared" si="2"/>
        <v>166</v>
      </c>
      <c r="B168" s="5" t="s">
        <v>165</v>
      </c>
    </row>
    <row r="169" spans="1:2" ht="24" customHeight="1" x14ac:dyDescent="0.25">
      <c r="A169" s="4">
        <f t="shared" si="2"/>
        <v>167</v>
      </c>
      <c r="B169" s="5" t="s">
        <v>166</v>
      </c>
    </row>
    <row r="170" spans="1:2" ht="24" customHeight="1" x14ac:dyDescent="0.25">
      <c r="A170" s="4">
        <f t="shared" si="2"/>
        <v>168</v>
      </c>
      <c r="B170" s="5" t="s">
        <v>167</v>
      </c>
    </row>
    <row r="171" spans="1:2" ht="24" customHeight="1" x14ac:dyDescent="0.25">
      <c r="A171" s="4">
        <f t="shared" si="2"/>
        <v>169</v>
      </c>
      <c r="B171" s="5" t="s">
        <v>168</v>
      </c>
    </row>
    <row r="172" spans="1:2" ht="24" customHeight="1" x14ac:dyDescent="0.25">
      <c r="A172" s="4">
        <f t="shared" si="2"/>
        <v>170</v>
      </c>
      <c r="B172" s="5" t="s">
        <v>169</v>
      </c>
    </row>
    <row r="173" spans="1:2" ht="24" customHeight="1" x14ac:dyDescent="0.25">
      <c r="A173" s="4">
        <f t="shared" si="2"/>
        <v>171</v>
      </c>
      <c r="B173" s="5" t="s">
        <v>170</v>
      </c>
    </row>
    <row r="174" spans="1:2" ht="24" customHeight="1" x14ac:dyDescent="0.25">
      <c r="A174" s="4">
        <f t="shared" si="2"/>
        <v>172</v>
      </c>
      <c r="B174" s="5" t="s">
        <v>171</v>
      </c>
    </row>
    <row r="175" spans="1:2" ht="24" customHeight="1" x14ac:dyDescent="0.25">
      <c r="A175" s="4">
        <f t="shared" si="2"/>
        <v>173</v>
      </c>
      <c r="B175" s="5" t="s">
        <v>172</v>
      </c>
    </row>
    <row r="176" spans="1:2" ht="24" customHeight="1" x14ac:dyDescent="0.25">
      <c r="A176" s="4">
        <f t="shared" si="2"/>
        <v>174</v>
      </c>
      <c r="B176" s="5" t="s">
        <v>173</v>
      </c>
    </row>
    <row r="177" spans="1:2" ht="24" customHeight="1" x14ac:dyDescent="0.25">
      <c r="A177" s="4">
        <f t="shared" si="2"/>
        <v>175</v>
      </c>
      <c r="B177" s="5" t="s">
        <v>174</v>
      </c>
    </row>
    <row r="178" spans="1:2" ht="24" customHeight="1" x14ac:dyDescent="0.25">
      <c r="A178" s="4">
        <f t="shared" si="2"/>
        <v>176</v>
      </c>
      <c r="B178" s="5" t="s">
        <v>175</v>
      </c>
    </row>
    <row r="179" spans="1:2" ht="24" customHeight="1" x14ac:dyDescent="0.25">
      <c r="A179" s="4">
        <f t="shared" si="2"/>
        <v>177</v>
      </c>
      <c r="B179" s="5" t="s">
        <v>176</v>
      </c>
    </row>
    <row r="180" spans="1:2" ht="24" customHeight="1" x14ac:dyDescent="0.25">
      <c r="A180" s="4">
        <f t="shared" si="2"/>
        <v>178</v>
      </c>
      <c r="B180" s="5" t="s">
        <v>177</v>
      </c>
    </row>
    <row r="181" spans="1:2" ht="24" customHeight="1" x14ac:dyDescent="0.25">
      <c r="A181" s="4">
        <f t="shared" si="2"/>
        <v>179</v>
      </c>
      <c r="B181" s="5" t="s">
        <v>178</v>
      </c>
    </row>
    <row r="182" spans="1:2" ht="24" customHeight="1" x14ac:dyDescent="0.25">
      <c r="A182" s="4">
        <f t="shared" si="2"/>
        <v>180</v>
      </c>
      <c r="B182" s="5" t="s">
        <v>179</v>
      </c>
    </row>
    <row r="183" spans="1:2" ht="24" customHeight="1" x14ac:dyDescent="0.25">
      <c r="A183" s="4">
        <f t="shared" si="2"/>
        <v>181</v>
      </c>
      <c r="B183" s="5" t="s">
        <v>180</v>
      </c>
    </row>
    <row r="184" spans="1:2" ht="24" customHeight="1" x14ac:dyDescent="0.25">
      <c r="A184" s="4">
        <f t="shared" si="2"/>
        <v>182</v>
      </c>
      <c r="B184" s="5" t="s">
        <v>181</v>
      </c>
    </row>
    <row r="185" spans="1:2" ht="24" customHeight="1" x14ac:dyDescent="0.25">
      <c r="A185" s="4">
        <f t="shared" si="2"/>
        <v>183</v>
      </c>
      <c r="B185" s="5" t="s">
        <v>182</v>
      </c>
    </row>
    <row r="186" spans="1:2" ht="24" customHeight="1" x14ac:dyDescent="0.25">
      <c r="A186" s="4">
        <f t="shared" si="2"/>
        <v>184</v>
      </c>
      <c r="B186" s="5" t="s">
        <v>183</v>
      </c>
    </row>
    <row r="187" spans="1:2" ht="24" customHeight="1" x14ac:dyDescent="0.25">
      <c r="A187" s="4">
        <f t="shared" si="2"/>
        <v>185</v>
      </c>
      <c r="B187" s="5" t="s">
        <v>184</v>
      </c>
    </row>
    <row r="188" spans="1:2" ht="24" customHeight="1" x14ac:dyDescent="0.25">
      <c r="A188" s="4">
        <f t="shared" si="2"/>
        <v>186</v>
      </c>
      <c r="B188" s="5" t="s">
        <v>185</v>
      </c>
    </row>
    <row r="189" spans="1:2" ht="24" customHeight="1" x14ac:dyDescent="0.25">
      <c r="A189" s="4">
        <f t="shared" si="2"/>
        <v>187</v>
      </c>
      <c r="B189" s="5" t="s">
        <v>186</v>
      </c>
    </row>
    <row r="190" spans="1:2" ht="24" customHeight="1" x14ac:dyDescent="0.25">
      <c r="A190" s="4">
        <f t="shared" si="2"/>
        <v>188</v>
      </c>
      <c r="B190" s="5" t="s">
        <v>187</v>
      </c>
    </row>
    <row r="191" spans="1:2" ht="24" customHeight="1" x14ac:dyDescent="0.25">
      <c r="A191" s="4">
        <f t="shared" si="2"/>
        <v>189</v>
      </c>
      <c r="B191" s="5" t="s">
        <v>188</v>
      </c>
    </row>
    <row r="192" spans="1:2" ht="24" customHeight="1" x14ac:dyDescent="0.25">
      <c r="A192" s="4">
        <f t="shared" si="2"/>
        <v>190</v>
      </c>
      <c r="B192" s="5" t="s">
        <v>189</v>
      </c>
    </row>
    <row r="193" spans="1:2" ht="24" customHeight="1" x14ac:dyDescent="0.25">
      <c r="A193" s="4">
        <f t="shared" si="2"/>
        <v>191</v>
      </c>
      <c r="B193" s="5" t="s">
        <v>190</v>
      </c>
    </row>
    <row r="194" spans="1:2" ht="24" customHeight="1" x14ac:dyDescent="0.25">
      <c r="A194" s="4">
        <f t="shared" si="2"/>
        <v>192</v>
      </c>
      <c r="B194" s="5" t="s">
        <v>191</v>
      </c>
    </row>
    <row r="195" spans="1:2" ht="24" customHeight="1" x14ac:dyDescent="0.25">
      <c r="A195" s="4">
        <f t="shared" si="2"/>
        <v>193</v>
      </c>
      <c r="B195" s="5" t="s">
        <v>192</v>
      </c>
    </row>
    <row r="196" spans="1:2" ht="24" customHeight="1" x14ac:dyDescent="0.25">
      <c r="A196" s="4">
        <f t="shared" si="2"/>
        <v>194</v>
      </c>
      <c r="B196" s="5" t="s">
        <v>193</v>
      </c>
    </row>
    <row r="197" spans="1:2" ht="24" customHeight="1" x14ac:dyDescent="0.25">
      <c r="A197" s="4">
        <f t="shared" ref="A197:A260" si="3">A196+1</f>
        <v>195</v>
      </c>
      <c r="B197" s="5" t="s">
        <v>194</v>
      </c>
    </row>
    <row r="198" spans="1:2" ht="24" customHeight="1" x14ac:dyDescent="0.25">
      <c r="A198" s="4">
        <f t="shared" si="3"/>
        <v>196</v>
      </c>
      <c r="B198" s="5" t="s">
        <v>195</v>
      </c>
    </row>
    <row r="199" spans="1:2" ht="24" customHeight="1" x14ac:dyDescent="0.25">
      <c r="A199" s="4">
        <f t="shared" si="3"/>
        <v>197</v>
      </c>
      <c r="B199" s="5" t="s">
        <v>196</v>
      </c>
    </row>
    <row r="200" spans="1:2" ht="24" customHeight="1" x14ac:dyDescent="0.25">
      <c r="A200" s="4">
        <f t="shared" si="3"/>
        <v>198</v>
      </c>
      <c r="B200" s="5" t="s">
        <v>197</v>
      </c>
    </row>
    <row r="201" spans="1:2" ht="24" customHeight="1" x14ac:dyDescent="0.25">
      <c r="A201" s="4">
        <f t="shared" si="3"/>
        <v>199</v>
      </c>
      <c r="B201" s="5" t="s">
        <v>198</v>
      </c>
    </row>
    <row r="202" spans="1:2" ht="24" customHeight="1" x14ac:dyDescent="0.25">
      <c r="A202" s="4">
        <f t="shared" si="3"/>
        <v>200</v>
      </c>
      <c r="B202" s="5" t="s">
        <v>199</v>
      </c>
    </row>
    <row r="203" spans="1:2" ht="24" customHeight="1" x14ac:dyDescent="0.25">
      <c r="A203" s="4">
        <f t="shared" si="3"/>
        <v>201</v>
      </c>
      <c r="B203" s="5" t="s">
        <v>200</v>
      </c>
    </row>
    <row r="204" spans="1:2" ht="24" customHeight="1" x14ac:dyDescent="0.25">
      <c r="A204" s="4">
        <f t="shared" si="3"/>
        <v>202</v>
      </c>
      <c r="B204" s="5" t="s">
        <v>201</v>
      </c>
    </row>
    <row r="205" spans="1:2" ht="24" customHeight="1" x14ac:dyDescent="0.25">
      <c r="A205" s="4">
        <f t="shared" si="3"/>
        <v>203</v>
      </c>
      <c r="B205" s="5" t="s">
        <v>202</v>
      </c>
    </row>
    <row r="206" spans="1:2" ht="24" customHeight="1" x14ac:dyDescent="0.25">
      <c r="A206" s="4">
        <f t="shared" si="3"/>
        <v>204</v>
      </c>
      <c r="B206" s="5" t="s">
        <v>203</v>
      </c>
    </row>
    <row r="207" spans="1:2" ht="24" customHeight="1" x14ac:dyDescent="0.25">
      <c r="A207" s="4">
        <f t="shared" si="3"/>
        <v>205</v>
      </c>
      <c r="B207" s="5" t="s">
        <v>204</v>
      </c>
    </row>
    <row r="208" spans="1:2" ht="24" customHeight="1" x14ac:dyDescent="0.25">
      <c r="A208" s="4">
        <f t="shared" si="3"/>
        <v>206</v>
      </c>
      <c r="B208" s="5" t="s">
        <v>205</v>
      </c>
    </row>
    <row r="209" spans="1:2" ht="24" customHeight="1" x14ac:dyDescent="0.25">
      <c r="A209" s="4">
        <f t="shared" si="3"/>
        <v>207</v>
      </c>
      <c r="B209" s="5" t="s">
        <v>206</v>
      </c>
    </row>
    <row r="210" spans="1:2" ht="24" customHeight="1" x14ac:dyDescent="0.25">
      <c r="A210" s="4">
        <f t="shared" si="3"/>
        <v>208</v>
      </c>
      <c r="B210" s="5" t="s">
        <v>207</v>
      </c>
    </row>
    <row r="211" spans="1:2" ht="24" customHeight="1" x14ac:dyDescent="0.25">
      <c r="A211" s="4">
        <f t="shared" si="3"/>
        <v>209</v>
      </c>
      <c r="B211" s="5" t="s">
        <v>208</v>
      </c>
    </row>
    <row r="212" spans="1:2" ht="24" customHeight="1" x14ac:dyDescent="0.25">
      <c r="A212" s="4">
        <f t="shared" si="3"/>
        <v>210</v>
      </c>
      <c r="B212" s="5" t="s">
        <v>209</v>
      </c>
    </row>
    <row r="213" spans="1:2" ht="24" customHeight="1" x14ac:dyDescent="0.25">
      <c r="A213" s="4">
        <f t="shared" si="3"/>
        <v>211</v>
      </c>
      <c r="B213" s="5" t="s">
        <v>210</v>
      </c>
    </row>
    <row r="214" spans="1:2" ht="24" customHeight="1" x14ac:dyDescent="0.25">
      <c r="A214" s="4">
        <f t="shared" si="3"/>
        <v>212</v>
      </c>
      <c r="B214" s="5" t="s">
        <v>211</v>
      </c>
    </row>
    <row r="215" spans="1:2" ht="24" customHeight="1" x14ac:dyDescent="0.25">
      <c r="A215" s="4">
        <f t="shared" si="3"/>
        <v>213</v>
      </c>
      <c r="B215" s="5" t="s">
        <v>212</v>
      </c>
    </row>
    <row r="216" spans="1:2" ht="24" customHeight="1" x14ac:dyDescent="0.25">
      <c r="A216" s="4">
        <f t="shared" si="3"/>
        <v>214</v>
      </c>
      <c r="B216" s="5" t="s">
        <v>213</v>
      </c>
    </row>
    <row r="217" spans="1:2" ht="24" customHeight="1" x14ac:dyDescent="0.25">
      <c r="A217" s="4">
        <f t="shared" si="3"/>
        <v>215</v>
      </c>
      <c r="B217" s="5" t="s">
        <v>214</v>
      </c>
    </row>
    <row r="218" spans="1:2" ht="24" customHeight="1" x14ac:dyDescent="0.25">
      <c r="A218" s="4">
        <f t="shared" si="3"/>
        <v>216</v>
      </c>
      <c r="B218" s="5" t="s">
        <v>215</v>
      </c>
    </row>
    <row r="219" spans="1:2" ht="24" customHeight="1" x14ac:dyDescent="0.25">
      <c r="A219" s="4">
        <f t="shared" si="3"/>
        <v>217</v>
      </c>
      <c r="B219" s="5" t="s">
        <v>216</v>
      </c>
    </row>
    <row r="220" spans="1:2" ht="24" customHeight="1" x14ac:dyDescent="0.25">
      <c r="A220" s="4">
        <f t="shared" si="3"/>
        <v>218</v>
      </c>
      <c r="B220" s="5" t="s">
        <v>217</v>
      </c>
    </row>
    <row r="221" spans="1:2" ht="24" customHeight="1" x14ac:dyDescent="0.25">
      <c r="A221" s="4">
        <f t="shared" si="3"/>
        <v>219</v>
      </c>
      <c r="B221" s="5" t="s">
        <v>218</v>
      </c>
    </row>
    <row r="222" spans="1:2" ht="24" customHeight="1" x14ac:dyDescent="0.25">
      <c r="A222" s="4">
        <f t="shared" si="3"/>
        <v>220</v>
      </c>
      <c r="B222" s="5" t="s">
        <v>219</v>
      </c>
    </row>
    <row r="223" spans="1:2" ht="24" customHeight="1" x14ac:dyDescent="0.25">
      <c r="A223" s="4">
        <f t="shared" si="3"/>
        <v>221</v>
      </c>
      <c r="B223" s="5" t="s">
        <v>220</v>
      </c>
    </row>
    <row r="224" spans="1:2" ht="24" customHeight="1" x14ac:dyDescent="0.25">
      <c r="A224" s="4">
        <f t="shared" si="3"/>
        <v>222</v>
      </c>
      <c r="B224" s="5" t="s">
        <v>221</v>
      </c>
    </row>
    <row r="225" spans="1:2" ht="24" customHeight="1" x14ac:dyDescent="0.25">
      <c r="A225" s="4">
        <f t="shared" si="3"/>
        <v>223</v>
      </c>
      <c r="B225" s="5" t="s">
        <v>222</v>
      </c>
    </row>
    <row r="226" spans="1:2" ht="24" customHeight="1" x14ac:dyDescent="0.25">
      <c r="A226" s="4">
        <f t="shared" si="3"/>
        <v>224</v>
      </c>
      <c r="B226" s="5" t="s">
        <v>223</v>
      </c>
    </row>
    <row r="227" spans="1:2" ht="24" customHeight="1" x14ac:dyDescent="0.25">
      <c r="A227" s="4">
        <f t="shared" si="3"/>
        <v>225</v>
      </c>
      <c r="B227" s="5" t="s">
        <v>224</v>
      </c>
    </row>
    <row r="228" spans="1:2" ht="24" customHeight="1" x14ac:dyDescent="0.25">
      <c r="A228" s="4">
        <f t="shared" si="3"/>
        <v>226</v>
      </c>
      <c r="B228" s="5" t="s">
        <v>225</v>
      </c>
    </row>
    <row r="229" spans="1:2" ht="24" customHeight="1" x14ac:dyDescent="0.25">
      <c r="A229" s="4">
        <f t="shared" si="3"/>
        <v>227</v>
      </c>
      <c r="B229" s="5" t="s">
        <v>226</v>
      </c>
    </row>
    <row r="230" spans="1:2" ht="24" customHeight="1" x14ac:dyDescent="0.25">
      <c r="A230" s="4">
        <f t="shared" si="3"/>
        <v>228</v>
      </c>
      <c r="B230" s="5" t="s">
        <v>227</v>
      </c>
    </row>
    <row r="231" spans="1:2" ht="24" customHeight="1" x14ac:dyDescent="0.25">
      <c r="A231" s="4">
        <f t="shared" si="3"/>
        <v>229</v>
      </c>
      <c r="B231" s="5" t="s">
        <v>228</v>
      </c>
    </row>
    <row r="232" spans="1:2" ht="24" customHeight="1" x14ac:dyDescent="0.25">
      <c r="A232" s="4">
        <f t="shared" si="3"/>
        <v>230</v>
      </c>
      <c r="B232" s="5" t="s">
        <v>229</v>
      </c>
    </row>
    <row r="233" spans="1:2" ht="24" customHeight="1" x14ac:dyDescent="0.25">
      <c r="A233" s="4">
        <f t="shared" si="3"/>
        <v>231</v>
      </c>
      <c r="B233" s="5" t="s">
        <v>230</v>
      </c>
    </row>
    <row r="234" spans="1:2" ht="24" customHeight="1" x14ac:dyDescent="0.25">
      <c r="A234" s="4">
        <f t="shared" si="3"/>
        <v>232</v>
      </c>
      <c r="B234" s="5" t="s">
        <v>231</v>
      </c>
    </row>
    <row r="235" spans="1:2" ht="24" customHeight="1" x14ac:dyDescent="0.25">
      <c r="A235" s="4">
        <f t="shared" si="3"/>
        <v>233</v>
      </c>
      <c r="B235" s="5" t="s">
        <v>232</v>
      </c>
    </row>
    <row r="236" spans="1:2" ht="24" customHeight="1" x14ac:dyDescent="0.25">
      <c r="A236" s="4">
        <f t="shared" si="3"/>
        <v>234</v>
      </c>
      <c r="B236" s="5" t="s">
        <v>233</v>
      </c>
    </row>
    <row r="237" spans="1:2" ht="24" customHeight="1" x14ac:dyDescent="0.25">
      <c r="A237" s="4">
        <f t="shared" si="3"/>
        <v>235</v>
      </c>
      <c r="B237" s="5" t="s">
        <v>234</v>
      </c>
    </row>
    <row r="238" spans="1:2" ht="24" customHeight="1" x14ac:dyDescent="0.25">
      <c r="A238" s="4">
        <f t="shared" si="3"/>
        <v>236</v>
      </c>
      <c r="B238" s="5" t="s">
        <v>235</v>
      </c>
    </row>
    <row r="239" spans="1:2" ht="24" customHeight="1" x14ac:dyDescent="0.25">
      <c r="A239" s="4">
        <f t="shared" si="3"/>
        <v>237</v>
      </c>
      <c r="B239" s="5" t="s">
        <v>236</v>
      </c>
    </row>
    <row r="240" spans="1:2" ht="24" customHeight="1" x14ac:dyDescent="0.25">
      <c r="A240" s="4">
        <f t="shared" si="3"/>
        <v>238</v>
      </c>
      <c r="B240" s="5" t="s">
        <v>237</v>
      </c>
    </row>
    <row r="241" spans="1:2" ht="24" customHeight="1" x14ac:dyDescent="0.25">
      <c r="A241" s="4">
        <f t="shared" si="3"/>
        <v>239</v>
      </c>
      <c r="B241" s="5" t="s">
        <v>238</v>
      </c>
    </row>
    <row r="242" spans="1:2" ht="24" customHeight="1" x14ac:dyDescent="0.25">
      <c r="A242" s="4">
        <f t="shared" si="3"/>
        <v>240</v>
      </c>
      <c r="B242" s="5" t="s">
        <v>239</v>
      </c>
    </row>
    <row r="243" spans="1:2" ht="24" customHeight="1" x14ac:dyDescent="0.25">
      <c r="A243" s="4">
        <f t="shared" si="3"/>
        <v>241</v>
      </c>
      <c r="B243" s="5" t="s">
        <v>240</v>
      </c>
    </row>
    <row r="244" spans="1:2" ht="24" customHeight="1" x14ac:dyDescent="0.25">
      <c r="A244" s="4">
        <f t="shared" si="3"/>
        <v>242</v>
      </c>
      <c r="B244" s="5" t="s">
        <v>241</v>
      </c>
    </row>
    <row r="245" spans="1:2" ht="24" customHeight="1" x14ac:dyDescent="0.25">
      <c r="A245" s="4">
        <f t="shared" si="3"/>
        <v>243</v>
      </c>
      <c r="B245" s="5" t="s">
        <v>242</v>
      </c>
    </row>
    <row r="246" spans="1:2" ht="24" customHeight="1" x14ac:dyDescent="0.25">
      <c r="A246" s="4">
        <f t="shared" si="3"/>
        <v>244</v>
      </c>
      <c r="B246" s="5" t="s">
        <v>243</v>
      </c>
    </row>
    <row r="247" spans="1:2" ht="24" customHeight="1" x14ac:dyDescent="0.25">
      <c r="A247" s="4">
        <f t="shared" si="3"/>
        <v>245</v>
      </c>
      <c r="B247" s="5" t="s">
        <v>244</v>
      </c>
    </row>
    <row r="248" spans="1:2" ht="24" customHeight="1" x14ac:dyDescent="0.25">
      <c r="A248" s="4">
        <f t="shared" si="3"/>
        <v>246</v>
      </c>
      <c r="B248" s="5" t="s">
        <v>245</v>
      </c>
    </row>
    <row r="249" spans="1:2" ht="24" customHeight="1" x14ac:dyDescent="0.25">
      <c r="A249" s="4">
        <f t="shared" si="3"/>
        <v>247</v>
      </c>
      <c r="B249" s="5" t="s">
        <v>246</v>
      </c>
    </row>
    <row r="250" spans="1:2" ht="24" customHeight="1" x14ac:dyDescent="0.25">
      <c r="A250" s="4">
        <f t="shared" si="3"/>
        <v>248</v>
      </c>
      <c r="B250" s="5" t="s">
        <v>247</v>
      </c>
    </row>
    <row r="251" spans="1:2" ht="24" customHeight="1" x14ac:dyDescent="0.25">
      <c r="A251" s="4">
        <f t="shared" si="3"/>
        <v>249</v>
      </c>
      <c r="B251" s="5" t="s">
        <v>248</v>
      </c>
    </row>
    <row r="252" spans="1:2" ht="24" customHeight="1" x14ac:dyDescent="0.25">
      <c r="A252" s="4">
        <f t="shared" si="3"/>
        <v>250</v>
      </c>
      <c r="B252" s="5" t="s">
        <v>249</v>
      </c>
    </row>
    <row r="253" spans="1:2" ht="24" customHeight="1" x14ac:dyDescent="0.25">
      <c r="A253" s="4">
        <f t="shared" si="3"/>
        <v>251</v>
      </c>
      <c r="B253" s="5" t="s">
        <v>250</v>
      </c>
    </row>
    <row r="254" spans="1:2" ht="24" customHeight="1" x14ac:dyDescent="0.25">
      <c r="A254" s="4">
        <f t="shared" si="3"/>
        <v>252</v>
      </c>
      <c r="B254" s="16" t="s">
        <v>251</v>
      </c>
    </row>
    <row r="255" spans="1:2" ht="24" customHeight="1" x14ac:dyDescent="0.25">
      <c r="A255" s="4">
        <f t="shared" si="3"/>
        <v>253</v>
      </c>
      <c r="B255" s="5" t="s">
        <v>252</v>
      </c>
    </row>
    <row r="256" spans="1:2" ht="24" customHeight="1" x14ac:dyDescent="0.25">
      <c r="A256" s="4">
        <f t="shared" si="3"/>
        <v>254</v>
      </c>
      <c r="B256" s="5" t="s">
        <v>253</v>
      </c>
    </row>
    <row r="257" spans="1:2" ht="24" customHeight="1" x14ac:dyDescent="0.25">
      <c r="A257" s="4">
        <f t="shared" si="3"/>
        <v>255</v>
      </c>
      <c r="B257" s="5" t="s">
        <v>254</v>
      </c>
    </row>
    <row r="258" spans="1:2" ht="24" customHeight="1" x14ac:dyDescent="0.25">
      <c r="A258" s="4">
        <f t="shared" si="3"/>
        <v>256</v>
      </c>
      <c r="B258" s="5" t="s">
        <v>255</v>
      </c>
    </row>
    <row r="259" spans="1:2" ht="24" customHeight="1" x14ac:dyDescent="0.25">
      <c r="A259" s="4">
        <f t="shared" si="3"/>
        <v>257</v>
      </c>
      <c r="B259" s="5" t="s">
        <v>256</v>
      </c>
    </row>
    <row r="260" spans="1:2" ht="24" customHeight="1" x14ac:dyDescent="0.25">
      <c r="A260" s="4">
        <f t="shared" si="3"/>
        <v>258</v>
      </c>
      <c r="B260" s="5" t="s">
        <v>257</v>
      </c>
    </row>
    <row r="261" spans="1:2" ht="24" customHeight="1" x14ac:dyDescent="0.25">
      <c r="A261" s="4">
        <f t="shared" ref="A261:A324" si="4">A260+1</f>
        <v>259</v>
      </c>
      <c r="B261" s="5" t="s">
        <v>258</v>
      </c>
    </row>
    <row r="262" spans="1:2" ht="24" customHeight="1" x14ac:dyDescent="0.25">
      <c r="A262" s="4">
        <f t="shared" si="4"/>
        <v>260</v>
      </c>
      <c r="B262" s="5" t="s">
        <v>259</v>
      </c>
    </row>
    <row r="263" spans="1:2" ht="24" customHeight="1" x14ac:dyDescent="0.25">
      <c r="A263" s="4">
        <f t="shared" si="4"/>
        <v>261</v>
      </c>
      <c r="B263" s="5" t="s">
        <v>260</v>
      </c>
    </row>
    <row r="264" spans="1:2" ht="24" customHeight="1" x14ac:dyDescent="0.25">
      <c r="A264" s="4">
        <f t="shared" si="4"/>
        <v>262</v>
      </c>
      <c r="B264" s="5" t="s">
        <v>261</v>
      </c>
    </row>
    <row r="265" spans="1:2" ht="24" customHeight="1" x14ac:dyDescent="0.25">
      <c r="A265" s="4">
        <f t="shared" si="4"/>
        <v>263</v>
      </c>
      <c r="B265" s="5" t="s">
        <v>262</v>
      </c>
    </row>
    <row r="266" spans="1:2" ht="24" customHeight="1" x14ac:dyDescent="0.25">
      <c r="A266" s="4">
        <f t="shared" si="4"/>
        <v>264</v>
      </c>
      <c r="B266" s="5" t="s">
        <v>263</v>
      </c>
    </row>
    <row r="267" spans="1:2" ht="24" customHeight="1" x14ac:dyDescent="0.25">
      <c r="A267" s="4">
        <f t="shared" si="4"/>
        <v>265</v>
      </c>
      <c r="B267" s="5" t="s">
        <v>264</v>
      </c>
    </row>
    <row r="268" spans="1:2" ht="24" customHeight="1" x14ac:dyDescent="0.25">
      <c r="A268" s="4">
        <f t="shared" si="4"/>
        <v>266</v>
      </c>
      <c r="B268" s="5" t="s">
        <v>265</v>
      </c>
    </row>
    <row r="269" spans="1:2" ht="24" customHeight="1" x14ac:dyDescent="0.25">
      <c r="A269" s="4">
        <f t="shared" si="4"/>
        <v>267</v>
      </c>
      <c r="B269" s="5" t="s">
        <v>266</v>
      </c>
    </row>
    <row r="270" spans="1:2" ht="24" customHeight="1" x14ac:dyDescent="0.25">
      <c r="A270" s="4">
        <f t="shared" si="4"/>
        <v>268</v>
      </c>
      <c r="B270" s="5" t="s">
        <v>267</v>
      </c>
    </row>
    <row r="271" spans="1:2" ht="24" customHeight="1" x14ac:dyDescent="0.25">
      <c r="A271" s="4">
        <f t="shared" si="4"/>
        <v>269</v>
      </c>
      <c r="B271" s="5" t="s">
        <v>268</v>
      </c>
    </row>
    <row r="272" spans="1:2" ht="24" customHeight="1" x14ac:dyDescent="0.25">
      <c r="A272" s="4">
        <f t="shared" si="4"/>
        <v>270</v>
      </c>
      <c r="B272" s="5" t="s">
        <v>269</v>
      </c>
    </row>
    <row r="273" spans="1:2" ht="24" customHeight="1" x14ac:dyDescent="0.25">
      <c r="A273" s="4">
        <f t="shared" si="4"/>
        <v>271</v>
      </c>
      <c r="B273" s="5" t="s">
        <v>270</v>
      </c>
    </row>
    <row r="274" spans="1:2" ht="24" customHeight="1" x14ac:dyDescent="0.25">
      <c r="A274" s="4">
        <f t="shared" si="4"/>
        <v>272</v>
      </c>
      <c r="B274" s="5" t="s">
        <v>271</v>
      </c>
    </row>
    <row r="275" spans="1:2" ht="24" customHeight="1" x14ac:dyDescent="0.25">
      <c r="A275" s="4">
        <f t="shared" si="4"/>
        <v>273</v>
      </c>
      <c r="B275" s="5" t="s">
        <v>272</v>
      </c>
    </row>
    <row r="276" spans="1:2" ht="24" customHeight="1" x14ac:dyDescent="0.25">
      <c r="A276" s="4">
        <f t="shared" si="4"/>
        <v>274</v>
      </c>
      <c r="B276" s="5" t="s">
        <v>273</v>
      </c>
    </row>
    <row r="277" spans="1:2" ht="24" customHeight="1" x14ac:dyDescent="0.25">
      <c r="A277" s="4">
        <f t="shared" si="4"/>
        <v>275</v>
      </c>
      <c r="B277" s="5" t="s">
        <v>274</v>
      </c>
    </row>
    <row r="278" spans="1:2" ht="24" customHeight="1" x14ac:dyDescent="0.25">
      <c r="A278" s="4">
        <f t="shared" si="4"/>
        <v>276</v>
      </c>
      <c r="B278" s="5" t="s">
        <v>275</v>
      </c>
    </row>
    <row r="279" spans="1:2" ht="24" customHeight="1" x14ac:dyDescent="0.25">
      <c r="A279" s="4">
        <f t="shared" si="4"/>
        <v>277</v>
      </c>
      <c r="B279" s="5" t="s">
        <v>276</v>
      </c>
    </row>
    <row r="280" spans="1:2" ht="24" customHeight="1" x14ac:dyDescent="0.25">
      <c r="A280" s="4">
        <f t="shared" si="4"/>
        <v>278</v>
      </c>
      <c r="B280" s="5" t="s">
        <v>277</v>
      </c>
    </row>
    <row r="281" spans="1:2" ht="24" customHeight="1" x14ac:dyDescent="0.25">
      <c r="A281" s="4">
        <f t="shared" si="4"/>
        <v>279</v>
      </c>
      <c r="B281" s="5" t="s">
        <v>278</v>
      </c>
    </row>
    <row r="282" spans="1:2" ht="24" customHeight="1" x14ac:dyDescent="0.25">
      <c r="A282" s="4">
        <f t="shared" si="4"/>
        <v>280</v>
      </c>
      <c r="B282" s="5" t="s">
        <v>279</v>
      </c>
    </row>
    <row r="283" spans="1:2" ht="24" customHeight="1" x14ac:dyDescent="0.25">
      <c r="A283" s="4">
        <f t="shared" si="4"/>
        <v>281</v>
      </c>
      <c r="B283" s="5" t="s">
        <v>280</v>
      </c>
    </row>
    <row r="284" spans="1:2" ht="24" customHeight="1" x14ac:dyDescent="0.25">
      <c r="A284" s="4">
        <f t="shared" si="4"/>
        <v>282</v>
      </c>
      <c r="B284" s="5" t="s">
        <v>281</v>
      </c>
    </row>
    <row r="285" spans="1:2" ht="24" customHeight="1" x14ac:dyDescent="0.25">
      <c r="A285" s="4">
        <f t="shared" si="4"/>
        <v>283</v>
      </c>
      <c r="B285" s="5" t="s">
        <v>282</v>
      </c>
    </row>
    <row r="286" spans="1:2" ht="24" customHeight="1" x14ac:dyDescent="0.25">
      <c r="A286" s="4">
        <f t="shared" si="4"/>
        <v>284</v>
      </c>
      <c r="B286" s="5" t="s">
        <v>283</v>
      </c>
    </row>
    <row r="287" spans="1:2" ht="24" customHeight="1" x14ac:dyDescent="0.25">
      <c r="A287" s="4">
        <f t="shared" si="4"/>
        <v>285</v>
      </c>
      <c r="B287" s="5" t="s">
        <v>284</v>
      </c>
    </row>
    <row r="288" spans="1:2" ht="24" customHeight="1" x14ac:dyDescent="0.25">
      <c r="A288" s="4">
        <f t="shared" si="4"/>
        <v>286</v>
      </c>
      <c r="B288" s="5" t="s">
        <v>285</v>
      </c>
    </row>
    <row r="289" spans="1:2" ht="24" customHeight="1" x14ac:dyDescent="0.25">
      <c r="A289" s="4">
        <f t="shared" si="4"/>
        <v>287</v>
      </c>
      <c r="B289" s="5" t="s">
        <v>286</v>
      </c>
    </row>
    <row r="290" spans="1:2" ht="24" customHeight="1" x14ac:dyDescent="0.25">
      <c r="A290" s="4">
        <f t="shared" si="4"/>
        <v>288</v>
      </c>
      <c r="B290" s="5" t="s">
        <v>287</v>
      </c>
    </row>
    <row r="291" spans="1:2" ht="24" customHeight="1" x14ac:dyDescent="0.25">
      <c r="A291" s="4">
        <f t="shared" si="4"/>
        <v>289</v>
      </c>
      <c r="B291" s="5" t="s">
        <v>288</v>
      </c>
    </row>
    <row r="292" spans="1:2" ht="24" customHeight="1" x14ac:dyDescent="0.25">
      <c r="A292" s="4">
        <f t="shared" si="4"/>
        <v>290</v>
      </c>
      <c r="B292" s="5" t="s">
        <v>288</v>
      </c>
    </row>
    <row r="293" spans="1:2" ht="24" customHeight="1" x14ac:dyDescent="0.25">
      <c r="A293" s="4">
        <f t="shared" si="4"/>
        <v>291</v>
      </c>
      <c r="B293" s="5" t="s">
        <v>289</v>
      </c>
    </row>
    <row r="294" spans="1:2" ht="24" customHeight="1" x14ac:dyDescent="0.25">
      <c r="A294" s="4">
        <f t="shared" si="4"/>
        <v>292</v>
      </c>
      <c r="B294" s="5" t="s">
        <v>290</v>
      </c>
    </row>
    <row r="295" spans="1:2" ht="24" customHeight="1" x14ac:dyDescent="0.25">
      <c r="A295" s="4">
        <f t="shared" si="4"/>
        <v>293</v>
      </c>
      <c r="B295" s="5" t="s">
        <v>291</v>
      </c>
    </row>
    <row r="296" spans="1:2" ht="24" customHeight="1" x14ac:dyDescent="0.25">
      <c r="A296" s="4">
        <f t="shared" si="4"/>
        <v>294</v>
      </c>
      <c r="B296" s="5" t="s">
        <v>292</v>
      </c>
    </row>
    <row r="297" spans="1:2" ht="24" customHeight="1" x14ac:dyDescent="0.25">
      <c r="A297" s="4">
        <f t="shared" si="4"/>
        <v>295</v>
      </c>
      <c r="B297" s="5" t="s">
        <v>293</v>
      </c>
    </row>
    <row r="298" spans="1:2" ht="24" customHeight="1" x14ac:dyDescent="0.25">
      <c r="A298" s="4">
        <f t="shared" si="4"/>
        <v>296</v>
      </c>
      <c r="B298" s="5" t="s">
        <v>294</v>
      </c>
    </row>
    <row r="299" spans="1:2" ht="24" customHeight="1" x14ac:dyDescent="0.25">
      <c r="A299" s="4">
        <f t="shared" si="4"/>
        <v>297</v>
      </c>
      <c r="B299" s="5" t="s">
        <v>295</v>
      </c>
    </row>
    <row r="300" spans="1:2" ht="24" customHeight="1" x14ac:dyDescent="0.25">
      <c r="A300" s="4">
        <f t="shared" si="4"/>
        <v>298</v>
      </c>
      <c r="B300" s="5" t="s">
        <v>296</v>
      </c>
    </row>
    <row r="301" spans="1:2" ht="24" customHeight="1" x14ac:dyDescent="0.25">
      <c r="A301" s="4">
        <f t="shared" si="4"/>
        <v>299</v>
      </c>
      <c r="B301" s="5" t="s">
        <v>297</v>
      </c>
    </row>
    <row r="302" spans="1:2" ht="24" customHeight="1" x14ac:dyDescent="0.25">
      <c r="A302" s="4">
        <f t="shared" si="4"/>
        <v>300</v>
      </c>
      <c r="B302" s="5" t="s">
        <v>298</v>
      </c>
    </row>
    <row r="303" spans="1:2" ht="24" customHeight="1" x14ac:dyDescent="0.25">
      <c r="A303" s="4">
        <f t="shared" si="4"/>
        <v>301</v>
      </c>
      <c r="B303" s="5" t="s">
        <v>299</v>
      </c>
    </row>
    <row r="304" spans="1:2" ht="24" customHeight="1" x14ac:dyDescent="0.25">
      <c r="A304" s="4">
        <f t="shared" si="4"/>
        <v>302</v>
      </c>
      <c r="B304" s="5" t="s">
        <v>300</v>
      </c>
    </row>
    <row r="305" spans="1:2" ht="24" customHeight="1" x14ac:dyDescent="0.25">
      <c r="A305" s="4">
        <f t="shared" si="4"/>
        <v>303</v>
      </c>
      <c r="B305" s="5" t="s">
        <v>301</v>
      </c>
    </row>
    <row r="306" spans="1:2" ht="24" customHeight="1" x14ac:dyDescent="0.25">
      <c r="A306" s="4">
        <f t="shared" si="4"/>
        <v>304</v>
      </c>
      <c r="B306" s="5" t="s">
        <v>302</v>
      </c>
    </row>
    <row r="307" spans="1:2" ht="24" customHeight="1" x14ac:dyDescent="0.25">
      <c r="A307" s="4">
        <f t="shared" si="4"/>
        <v>305</v>
      </c>
      <c r="B307" s="5" t="s">
        <v>303</v>
      </c>
    </row>
    <row r="308" spans="1:2" ht="24" customHeight="1" x14ac:dyDescent="0.25">
      <c r="A308" s="4">
        <f t="shared" si="4"/>
        <v>306</v>
      </c>
      <c r="B308" s="5" t="s">
        <v>304</v>
      </c>
    </row>
    <row r="309" spans="1:2" ht="24" customHeight="1" x14ac:dyDescent="0.25">
      <c r="A309" s="4">
        <f t="shared" si="4"/>
        <v>307</v>
      </c>
      <c r="B309" s="5" t="s">
        <v>305</v>
      </c>
    </row>
    <row r="310" spans="1:2" ht="24" customHeight="1" x14ac:dyDescent="0.25">
      <c r="A310" s="4">
        <f t="shared" si="4"/>
        <v>308</v>
      </c>
      <c r="B310" s="5" t="s">
        <v>306</v>
      </c>
    </row>
    <row r="311" spans="1:2" ht="24" customHeight="1" x14ac:dyDescent="0.25">
      <c r="A311" s="4">
        <f t="shared" si="4"/>
        <v>309</v>
      </c>
      <c r="B311" s="5" t="s">
        <v>307</v>
      </c>
    </row>
    <row r="312" spans="1:2" ht="24" customHeight="1" x14ac:dyDescent="0.25">
      <c r="A312" s="4">
        <f t="shared" si="4"/>
        <v>310</v>
      </c>
      <c r="B312" s="5" t="s">
        <v>308</v>
      </c>
    </row>
    <row r="313" spans="1:2" ht="24" customHeight="1" x14ac:dyDescent="0.25">
      <c r="A313" s="4">
        <f t="shared" si="4"/>
        <v>311</v>
      </c>
      <c r="B313" s="5" t="s">
        <v>309</v>
      </c>
    </row>
    <row r="314" spans="1:2" ht="24" customHeight="1" x14ac:dyDescent="0.25">
      <c r="A314" s="4">
        <f t="shared" si="4"/>
        <v>312</v>
      </c>
      <c r="B314" s="5" t="s">
        <v>310</v>
      </c>
    </row>
    <row r="315" spans="1:2" ht="24" customHeight="1" x14ac:dyDescent="0.25">
      <c r="A315" s="4">
        <f t="shared" si="4"/>
        <v>313</v>
      </c>
      <c r="B315" s="5" t="s">
        <v>311</v>
      </c>
    </row>
    <row r="316" spans="1:2" ht="24" customHeight="1" x14ac:dyDescent="0.25">
      <c r="A316" s="4">
        <f t="shared" si="4"/>
        <v>314</v>
      </c>
      <c r="B316" s="5" t="s">
        <v>312</v>
      </c>
    </row>
    <row r="317" spans="1:2" ht="24" customHeight="1" x14ac:dyDescent="0.25">
      <c r="A317" s="4">
        <f t="shared" si="4"/>
        <v>315</v>
      </c>
      <c r="B317" s="5" t="s">
        <v>313</v>
      </c>
    </row>
    <row r="318" spans="1:2" ht="24" customHeight="1" x14ac:dyDescent="0.25">
      <c r="A318" s="4">
        <f t="shared" si="4"/>
        <v>316</v>
      </c>
      <c r="B318" s="5" t="s">
        <v>314</v>
      </c>
    </row>
    <row r="319" spans="1:2" ht="24" customHeight="1" x14ac:dyDescent="0.25">
      <c r="A319" s="4">
        <f t="shared" si="4"/>
        <v>317</v>
      </c>
      <c r="B319" s="5" t="s">
        <v>315</v>
      </c>
    </row>
    <row r="320" spans="1:2" ht="24" customHeight="1" x14ac:dyDescent="0.25">
      <c r="A320" s="4">
        <f t="shared" si="4"/>
        <v>318</v>
      </c>
      <c r="B320" s="5" t="s">
        <v>316</v>
      </c>
    </row>
    <row r="321" spans="1:2" ht="24" customHeight="1" x14ac:dyDescent="0.25">
      <c r="A321" s="4">
        <f t="shared" si="4"/>
        <v>319</v>
      </c>
      <c r="B321" s="5" t="s">
        <v>317</v>
      </c>
    </row>
    <row r="322" spans="1:2" ht="24" customHeight="1" x14ac:dyDescent="0.25">
      <c r="A322" s="4">
        <f t="shared" si="4"/>
        <v>320</v>
      </c>
      <c r="B322" s="5" t="s">
        <v>318</v>
      </c>
    </row>
    <row r="323" spans="1:2" ht="24" customHeight="1" x14ac:dyDescent="0.25">
      <c r="A323" s="4">
        <f t="shared" si="4"/>
        <v>321</v>
      </c>
      <c r="B323" s="5" t="s">
        <v>319</v>
      </c>
    </row>
    <row r="324" spans="1:2" ht="24" customHeight="1" x14ac:dyDescent="0.25">
      <c r="A324" s="4">
        <f t="shared" si="4"/>
        <v>322</v>
      </c>
      <c r="B324" s="5" t="s">
        <v>320</v>
      </c>
    </row>
    <row r="325" spans="1:2" ht="24" customHeight="1" x14ac:dyDescent="0.25">
      <c r="A325" s="4">
        <f t="shared" ref="A325:A388" si="5">A324+1</f>
        <v>323</v>
      </c>
      <c r="B325" s="5" t="s">
        <v>321</v>
      </c>
    </row>
    <row r="326" spans="1:2" ht="24" customHeight="1" x14ac:dyDescent="0.25">
      <c r="A326" s="4">
        <f t="shared" si="5"/>
        <v>324</v>
      </c>
      <c r="B326" s="5" t="s">
        <v>322</v>
      </c>
    </row>
    <row r="327" spans="1:2" ht="24" customHeight="1" x14ac:dyDescent="0.25">
      <c r="A327" s="4">
        <f t="shared" si="5"/>
        <v>325</v>
      </c>
      <c r="B327" s="5" t="s">
        <v>323</v>
      </c>
    </row>
    <row r="328" spans="1:2" ht="24" customHeight="1" x14ac:dyDescent="0.25">
      <c r="A328" s="4">
        <f t="shared" si="5"/>
        <v>326</v>
      </c>
      <c r="B328" s="5" t="s">
        <v>324</v>
      </c>
    </row>
    <row r="329" spans="1:2" ht="24" customHeight="1" x14ac:dyDescent="0.25">
      <c r="A329" s="4">
        <f t="shared" si="5"/>
        <v>327</v>
      </c>
      <c r="B329" s="5" t="s">
        <v>325</v>
      </c>
    </row>
    <row r="330" spans="1:2" ht="24" customHeight="1" x14ac:dyDescent="0.25">
      <c r="A330" s="4">
        <f t="shared" si="5"/>
        <v>328</v>
      </c>
      <c r="B330" s="5" t="s">
        <v>326</v>
      </c>
    </row>
    <row r="331" spans="1:2" ht="24" customHeight="1" x14ac:dyDescent="0.25">
      <c r="A331" s="4">
        <f t="shared" si="5"/>
        <v>329</v>
      </c>
      <c r="B331" s="5" t="s">
        <v>327</v>
      </c>
    </row>
    <row r="332" spans="1:2" ht="24" customHeight="1" x14ac:dyDescent="0.25">
      <c r="A332" s="4">
        <f t="shared" si="5"/>
        <v>330</v>
      </c>
      <c r="B332" s="5" t="s">
        <v>328</v>
      </c>
    </row>
    <row r="333" spans="1:2" ht="24" customHeight="1" x14ac:dyDescent="0.25">
      <c r="A333" s="4">
        <f t="shared" si="5"/>
        <v>331</v>
      </c>
      <c r="B333" s="5" t="s">
        <v>329</v>
      </c>
    </row>
    <row r="334" spans="1:2" ht="24" customHeight="1" x14ac:dyDescent="0.25">
      <c r="A334" s="4">
        <f t="shared" si="5"/>
        <v>332</v>
      </c>
      <c r="B334" s="5" t="s">
        <v>330</v>
      </c>
    </row>
    <row r="335" spans="1:2" ht="24" customHeight="1" x14ac:dyDescent="0.25">
      <c r="A335" s="4">
        <f t="shared" si="5"/>
        <v>333</v>
      </c>
      <c r="B335" s="5" t="s">
        <v>331</v>
      </c>
    </row>
    <row r="336" spans="1:2" ht="24" customHeight="1" x14ac:dyDescent="0.25">
      <c r="A336" s="4">
        <f t="shared" si="5"/>
        <v>334</v>
      </c>
      <c r="B336" s="5" t="s">
        <v>332</v>
      </c>
    </row>
    <row r="337" spans="1:2" ht="24" customHeight="1" x14ac:dyDescent="0.25">
      <c r="A337" s="4">
        <f t="shared" si="5"/>
        <v>335</v>
      </c>
      <c r="B337" s="5" t="s">
        <v>333</v>
      </c>
    </row>
    <row r="338" spans="1:2" ht="24" customHeight="1" x14ac:dyDescent="0.25">
      <c r="A338" s="4">
        <f t="shared" si="5"/>
        <v>336</v>
      </c>
      <c r="B338" s="5" t="s">
        <v>334</v>
      </c>
    </row>
    <row r="339" spans="1:2" ht="24" customHeight="1" x14ac:dyDescent="0.25">
      <c r="A339" s="4">
        <f t="shared" si="5"/>
        <v>337</v>
      </c>
      <c r="B339" s="5" t="s">
        <v>335</v>
      </c>
    </row>
    <row r="340" spans="1:2" ht="24" customHeight="1" x14ac:dyDescent="0.25">
      <c r="A340" s="4">
        <f t="shared" si="5"/>
        <v>338</v>
      </c>
      <c r="B340" s="5" t="s">
        <v>336</v>
      </c>
    </row>
    <row r="341" spans="1:2" ht="24" customHeight="1" x14ac:dyDescent="0.25">
      <c r="A341" s="4">
        <f t="shared" si="5"/>
        <v>339</v>
      </c>
      <c r="B341" s="5" t="s">
        <v>337</v>
      </c>
    </row>
    <row r="342" spans="1:2" ht="24" customHeight="1" x14ac:dyDescent="0.25">
      <c r="A342" s="4">
        <f t="shared" si="5"/>
        <v>340</v>
      </c>
      <c r="B342" s="5" t="s">
        <v>338</v>
      </c>
    </row>
    <row r="343" spans="1:2" ht="24" customHeight="1" x14ac:dyDescent="0.25">
      <c r="A343" s="4">
        <f t="shared" si="5"/>
        <v>341</v>
      </c>
      <c r="B343" s="5" t="s">
        <v>339</v>
      </c>
    </row>
    <row r="344" spans="1:2" ht="24" customHeight="1" x14ac:dyDescent="0.25">
      <c r="A344" s="4">
        <f t="shared" si="5"/>
        <v>342</v>
      </c>
      <c r="B344" s="5" t="s">
        <v>340</v>
      </c>
    </row>
    <row r="345" spans="1:2" ht="24" customHeight="1" x14ac:dyDescent="0.25">
      <c r="A345" s="4">
        <f t="shared" si="5"/>
        <v>343</v>
      </c>
      <c r="B345" s="5" t="s">
        <v>341</v>
      </c>
    </row>
    <row r="346" spans="1:2" ht="24" customHeight="1" x14ac:dyDescent="0.25">
      <c r="A346" s="4">
        <f t="shared" si="5"/>
        <v>344</v>
      </c>
      <c r="B346" s="5" t="s">
        <v>342</v>
      </c>
    </row>
    <row r="347" spans="1:2" ht="24" customHeight="1" x14ac:dyDescent="0.25">
      <c r="A347" s="4">
        <f t="shared" si="5"/>
        <v>345</v>
      </c>
      <c r="B347" s="5" t="s">
        <v>343</v>
      </c>
    </row>
    <row r="348" spans="1:2" ht="24" customHeight="1" x14ac:dyDescent="0.25">
      <c r="A348" s="4">
        <f t="shared" si="5"/>
        <v>346</v>
      </c>
      <c r="B348" s="5" t="s">
        <v>344</v>
      </c>
    </row>
    <row r="349" spans="1:2" ht="24" customHeight="1" x14ac:dyDescent="0.25">
      <c r="A349" s="4">
        <f t="shared" si="5"/>
        <v>347</v>
      </c>
      <c r="B349" s="5" t="s">
        <v>345</v>
      </c>
    </row>
    <row r="350" spans="1:2" ht="24" customHeight="1" x14ac:dyDescent="0.25">
      <c r="A350" s="4">
        <f t="shared" si="5"/>
        <v>348</v>
      </c>
      <c r="B350" s="5" t="s">
        <v>346</v>
      </c>
    </row>
    <row r="351" spans="1:2" ht="24" customHeight="1" x14ac:dyDescent="0.25">
      <c r="A351" s="4">
        <f t="shared" si="5"/>
        <v>349</v>
      </c>
      <c r="B351" s="5" t="s">
        <v>347</v>
      </c>
    </row>
    <row r="352" spans="1:2" ht="24" customHeight="1" x14ac:dyDescent="0.25">
      <c r="A352" s="4">
        <f t="shared" si="5"/>
        <v>350</v>
      </c>
      <c r="B352" s="5" t="s">
        <v>348</v>
      </c>
    </row>
    <row r="353" spans="1:2" ht="24" customHeight="1" x14ac:dyDescent="0.25">
      <c r="A353" s="4">
        <f t="shared" si="5"/>
        <v>351</v>
      </c>
      <c r="B353" s="5" t="s">
        <v>349</v>
      </c>
    </row>
    <row r="354" spans="1:2" ht="24" customHeight="1" x14ac:dyDescent="0.25">
      <c r="A354" s="4">
        <f t="shared" si="5"/>
        <v>352</v>
      </c>
      <c r="B354" s="5" t="s">
        <v>350</v>
      </c>
    </row>
    <row r="355" spans="1:2" ht="24" customHeight="1" x14ac:dyDescent="0.25">
      <c r="A355" s="4">
        <f t="shared" si="5"/>
        <v>353</v>
      </c>
      <c r="B355" s="5" t="s">
        <v>351</v>
      </c>
    </row>
    <row r="356" spans="1:2" ht="24" customHeight="1" x14ac:dyDescent="0.25">
      <c r="A356" s="4">
        <f t="shared" si="5"/>
        <v>354</v>
      </c>
      <c r="B356" s="5" t="s">
        <v>352</v>
      </c>
    </row>
    <row r="357" spans="1:2" ht="24" customHeight="1" x14ac:dyDescent="0.25">
      <c r="A357" s="4">
        <f t="shared" si="5"/>
        <v>355</v>
      </c>
      <c r="B357" s="5" t="s">
        <v>353</v>
      </c>
    </row>
    <row r="358" spans="1:2" ht="24" customHeight="1" x14ac:dyDescent="0.25">
      <c r="A358" s="4">
        <f t="shared" si="5"/>
        <v>356</v>
      </c>
      <c r="B358" s="5" t="s">
        <v>354</v>
      </c>
    </row>
    <row r="359" spans="1:2" ht="24" customHeight="1" x14ac:dyDescent="0.25">
      <c r="A359" s="4">
        <f t="shared" si="5"/>
        <v>357</v>
      </c>
      <c r="B359" s="5" t="s">
        <v>355</v>
      </c>
    </row>
    <row r="360" spans="1:2" ht="24" customHeight="1" x14ac:dyDescent="0.25">
      <c r="A360" s="4">
        <f t="shared" si="5"/>
        <v>358</v>
      </c>
      <c r="B360" s="5" t="s">
        <v>356</v>
      </c>
    </row>
    <row r="361" spans="1:2" ht="24" customHeight="1" x14ac:dyDescent="0.25">
      <c r="A361" s="4">
        <f t="shared" si="5"/>
        <v>359</v>
      </c>
      <c r="B361" s="5" t="s">
        <v>357</v>
      </c>
    </row>
    <row r="362" spans="1:2" ht="24" customHeight="1" x14ac:dyDescent="0.25">
      <c r="A362" s="4">
        <f t="shared" si="5"/>
        <v>360</v>
      </c>
      <c r="B362" s="5" t="s">
        <v>358</v>
      </c>
    </row>
    <row r="363" spans="1:2" ht="24" customHeight="1" x14ac:dyDescent="0.25">
      <c r="A363" s="4">
        <f t="shared" si="5"/>
        <v>361</v>
      </c>
      <c r="B363" s="5" t="s">
        <v>359</v>
      </c>
    </row>
    <row r="364" spans="1:2" ht="24" customHeight="1" x14ac:dyDescent="0.25">
      <c r="A364" s="4">
        <f t="shared" si="5"/>
        <v>362</v>
      </c>
      <c r="B364" s="5" t="s">
        <v>360</v>
      </c>
    </row>
    <row r="365" spans="1:2" ht="24" customHeight="1" x14ac:dyDescent="0.25">
      <c r="A365" s="4">
        <f t="shared" si="5"/>
        <v>363</v>
      </c>
      <c r="B365" s="5" t="s">
        <v>360</v>
      </c>
    </row>
    <row r="366" spans="1:2" ht="24" customHeight="1" x14ac:dyDescent="0.25">
      <c r="A366" s="4">
        <f t="shared" si="5"/>
        <v>364</v>
      </c>
      <c r="B366" s="5" t="s">
        <v>361</v>
      </c>
    </row>
    <row r="367" spans="1:2" ht="24" customHeight="1" x14ac:dyDescent="0.25">
      <c r="A367" s="4">
        <f t="shared" si="5"/>
        <v>365</v>
      </c>
      <c r="B367" s="5" t="s">
        <v>362</v>
      </c>
    </row>
    <row r="368" spans="1:2" ht="24" customHeight="1" x14ac:dyDescent="0.25">
      <c r="A368" s="4">
        <f t="shared" si="5"/>
        <v>366</v>
      </c>
      <c r="B368" s="5" t="s">
        <v>363</v>
      </c>
    </row>
    <row r="369" spans="1:2" ht="24" customHeight="1" x14ac:dyDescent="0.25">
      <c r="A369" s="4">
        <f t="shared" si="5"/>
        <v>367</v>
      </c>
      <c r="B369" s="5" t="s">
        <v>364</v>
      </c>
    </row>
    <row r="370" spans="1:2" ht="24" customHeight="1" x14ac:dyDescent="0.25">
      <c r="A370" s="4">
        <f t="shared" si="5"/>
        <v>368</v>
      </c>
      <c r="B370" s="5" t="s">
        <v>365</v>
      </c>
    </row>
    <row r="371" spans="1:2" ht="24" customHeight="1" x14ac:dyDescent="0.25">
      <c r="A371" s="4">
        <f t="shared" si="5"/>
        <v>369</v>
      </c>
      <c r="B371" s="5" t="s">
        <v>366</v>
      </c>
    </row>
    <row r="372" spans="1:2" ht="24" customHeight="1" x14ac:dyDescent="0.25">
      <c r="A372" s="4">
        <f t="shared" si="5"/>
        <v>370</v>
      </c>
      <c r="B372" s="5" t="s">
        <v>367</v>
      </c>
    </row>
    <row r="373" spans="1:2" ht="24" customHeight="1" x14ac:dyDescent="0.25">
      <c r="A373" s="4">
        <f t="shared" si="5"/>
        <v>371</v>
      </c>
      <c r="B373" s="5" t="s">
        <v>368</v>
      </c>
    </row>
    <row r="374" spans="1:2" ht="24" customHeight="1" x14ac:dyDescent="0.25">
      <c r="A374" s="4">
        <f t="shared" si="5"/>
        <v>372</v>
      </c>
      <c r="B374" s="5" t="s">
        <v>369</v>
      </c>
    </row>
    <row r="375" spans="1:2" ht="24" customHeight="1" x14ac:dyDescent="0.25">
      <c r="A375" s="4">
        <f t="shared" si="5"/>
        <v>373</v>
      </c>
      <c r="B375" s="5" t="s">
        <v>370</v>
      </c>
    </row>
    <row r="376" spans="1:2" ht="24" customHeight="1" x14ac:dyDescent="0.25">
      <c r="A376" s="4">
        <f t="shared" si="5"/>
        <v>374</v>
      </c>
      <c r="B376" s="5" t="s">
        <v>371</v>
      </c>
    </row>
    <row r="377" spans="1:2" ht="24" customHeight="1" x14ac:dyDescent="0.25">
      <c r="A377" s="4">
        <f t="shared" si="5"/>
        <v>375</v>
      </c>
      <c r="B377" s="5" t="s">
        <v>372</v>
      </c>
    </row>
    <row r="378" spans="1:2" ht="24" customHeight="1" x14ac:dyDescent="0.25">
      <c r="A378" s="4">
        <f t="shared" si="5"/>
        <v>376</v>
      </c>
      <c r="B378" s="5" t="s">
        <v>373</v>
      </c>
    </row>
    <row r="379" spans="1:2" ht="24" customHeight="1" x14ac:dyDescent="0.25">
      <c r="A379" s="4">
        <f t="shared" si="5"/>
        <v>377</v>
      </c>
      <c r="B379" s="5" t="s">
        <v>374</v>
      </c>
    </row>
    <row r="380" spans="1:2" ht="24" customHeight="1" x14ac:dyDescent="0.25">
      <c r="A380" s="4">
        <f t="shared" si="5"/>
        <v>378</v>
      </c>
      <c r="B380" s="5" t="s">
        <v>375</v>
      </c>
    </row>
    <row r="381" spans="1:2" ht="24" customHeight="1" x14ac:dyDescent="0.25">
      <c r="A381" s="4">
        <f t="shared" si="5"/>
        <v>379</v>
      </c>
      <c r="B381" s="5" t="s">
        <v>376</v>
      </c>
    </row>
    <row r="382" spans="1:2" ht="24" customHeight="1" x14ac:dyDescent="0.25">
      <c r="A382" s="4">
        <f t="shared" si="5"/>
        <v>380</v>
      </c>
      <c r="B382" s="5" t="s">
        <v>377</v>
      </c>
    </row>
    <row r="383" spans="1:2" ht="24" customHeight="1" x14ac:dyDescent="0.25">
      <c r="A383" s="4">
        <f t="shared" si="5"/>
        <v>381</v>
      </c>
      <c r="B383" s="5" t="s">
        <v>378</v>
      </c>
    </row>
    <row r="384" spans="1:2" ht="24" customHeight="1" x14ac:dyDescent="0.25">
      <c r="A384" s="4">
        <f t="shared" si="5"/>
        <v>382</v>
      </c>
      <c r="B384" s="5" t="s">
        <v>379</v>
      </c>
    </row>
    <row r="385" spans="1:2" ht="24" customHeight="1" x14ac:dyDescent="0.25">
      <c r="A385" s="4">
        <f t="shared" si="5"/>
        <v>383</v>
      </c>
      <c r="B385" s="5" t="s">
        <v>380</v>
      </c>
    </row>
    <row r="386" spans="1:2" ht="24" customHeight="1" x14ac:dyDescent="0.25">
      <c r="A386" s="4">
        <f t="shared" si="5"/>
        <v>384</v>
      </c>
      <c r="B386" s="5" t="s">
        <v>381</v>
      </c>
    </row>
    <row r="387" spans="1:2" ht="24" customHeight="1" x14ac:dyDescent="0.25">
      <c r="A387" s="4">
        <f t="shared" si="5"/>
        <v>385</v>
      </c>
      <c r="B387" s="5" t="s">
        <v>382</v>
      </c>
    </row>
    <row r="388" spans="1:2" ht="24" customHeight="1" x14ac:dyDescent="0.25">
      <c r="A388" s="4">
        <f t="shared" si="5"/>
        <v>386</v>
      </c>
      <c r="B388" s="5" t="s">
        <v>383</v>
      </c>
    </row>
    <row r="389" spans="1:2" ht="24" customHeight="1" x14ac:dyDescent="0.25">
      <c r="A389" s="4">
        <f t="shared" ref="A389:A452" si="6">A388+1</f>
        <v>387</v>
      </c>
      <c r="B389" s="5" t="s">
        <v>384</v>
      </c>
    </row>
    <row r="390" spans="1:2" ht="24" customHeight="1" x14ac:dyDescent="0.25">
      <c r="A390" s="4">
        <f t="shared" si="6"/>
        <v>388</v>
      </c>
      <c r="B390" s="5" t="s">
        <v>385</v>
      </c>
    </row>
    <row r="391" spans="1:2" ht="24" customHeight="1" x14ac:dyDescent="0.25">
      <c r="A391" s="4">
        <f t="shared" si="6"/>
        <v>389</v>
      </c>
      <c r="B391" s="5" t="s">
        <v>386</v>
      </c>
    </row>
    <row r="392" spans="1:2" ht="24" customHeight="1" x14ac:dyDescent="0.25">
      <c r="A392" s="4">
        <f t="shared" si="6"/>
        <v>390</v>
      </c>
      <c r="B392" s="5" t="s">
        <v>387</v>
      </c>
    </row>
    <row r="393" spans="1:2" ht="24" customHeight="1" x14ac:dyDescent="0.25">
      <c r="A393" s="4">
        <f t="shared" si="6"/>
        <v>391</v>
      </c>
      <c r="B393" s="5" t="s">
        <v>388</v>
      </c>
    </row>
    <row r="394" spans="1:2" ht="24" customHeight="1" x14ac:dyDescent="0.25">
      <c r="A394" s="4">
        <f t="shared" si="6"/>
        <v>392</v>
      </c>
      <c r="B394" s="5" t="s">
        <v>389</v>
      </c>
    </row>
    <row r="395" spans="1:2" ht="24" customHeight="1" x14ac:dyDescent="0.25">
      <c r="A395" s="4">
        <f t="shared" si="6"/>
        <v>393</v>
      </c>
      <c r="B395" s="5" t="s">
        <v>390</v>
      </c>
    </row>
    <row r="396" spans="1:2" ht="24" customHeight="1" x14ac:dyDescent="0.25">
      <c r="A396" s="4">
        <f t="shared" si="6"/>
        <v>394</v>
      </c>
      <c r="B396" s="5" t="s">
        <v>391</v>
      </c>
    </row>
    <row r="397" spans="1:2" ht="24" customHeight="1" x14ac:dyDescent="0.25">
      <c r="A397" s="4">
        <f t="shared" si="6"/>
        <v>395</v>
      </c>
      <c r="B397" s="5" t="s">
        <v>392</v>
      </c>
    </row>
    <row r="398" spans="1:2" ht="24" customHeight="1" x14ac:dyDescent="0.25">
      <c r="A398" s="4">
        <f t="shared" si="6"/>
        <v>396</v>
      </c>
      <c r="B398" s="5" t="s">
        <v>393</v>
      </c>
    </row>
    <row r="399" spans="1:2" ht="24" customHeight="1" x14ac:dyDescent="0.25">
      <c r="A399" s="4">
        <f t="shared" si="6"/>
        <v>397</v>
      </c>
      <c r="B399" s="5" t="s">
        <v>394</v>
      </c>
    </row>
    <row r="400" spans="1:2" ht="24" customHeight="1" x14ac:dyDescent="0.25">
      <c r="A400" s="4">
        <f t="shared" si="6"/>
        <v>398</v>
      </c>
      <c r="B400" s="5" t="s">
        <v>395</v>
      </c>
    </row>
    <row r="401" spans="1:2" ht="24" customHeight="1" x14ac:dyDescent="0.25">
      <c r="A401" s="4">
        <f t="shared" si="6"/>
        <v>399</v>
      </c>
      <c r="B401" s="5" t="s">
        <v>396</v>
      </c>
    </row>
    <row r="402" spans="1:2" ht="24" customHeight="1" x14ac:dyDescent="0.25">
      <c r="A402" s="4">
        <f t="shared" si="6"/>
        <v>400</v>
      </c>
      <c r="B402" s="5" t="s">
        <v>397</v>
      </c>
    </row>
    <row r="403" spans="1:2" ht="24" customHeight="1" x14ac:dyDescent="0.25">
      <c r="A403" s="4">
        <f t="shared" si="6"/>
        <v>401</v>
      </c>
      <c r="B403" s="5" t="s">
        <v>398</v>
      </c>
    </row>
    <row r="404" spans="1:2" ht="24" customHeight="1" x14ac:dyDescent="0.25">
      <c r="A404" s="4">
        <f t="shared" si="6"/>
        <v>402</v>
      </c>
      <c r="B404" s="5" t="s">
        <v>399</v>
      </c>
    </row>
    <row r="405" spans="1:2" ht="24" customHeight="1" x14ac:dyDescent="0.25">
      <c r="A405" s="4">
        <f t="shared" si="6"/>
        <v>403</v>
      </c>
      <c r="B405" s="5" t="s">
        <v>400</v>
      </c>
    </row>
    <row r="406" spans="1:2" ht="24" customHeight="1" x14ac:dyDescent="0.25">
      <c r="A406" s="4">
        <f t="shared" si="6"/>
        <v>404</v>
      </c>
      <c r="B406" s="5" t="s">
        <v>401</v>
      </c>
    </row>
    <row r="407" spans="1:2" ht="24" customHeight="1" x14ac:dyDescent="0.25">
      <c r="A407" s="4">
        <f t="shared" si="6"/>
        <v>405</v>
      </c>
      <c r="B407" s="5" t="s">
        <v>402</v>
      </c>
    </row>
    <row r="408" spans="1:2" ht="24" customHeight="1" x14ac:dyDescent="0.25">
      <c r="A408" s="4">
        <f t="shared" si="6"/>
        <v>406</v>
      </c>
      <c r="B408" s="5" t="s">
        <v>403</v>
      </c>
    </row>
    <row r="409" spans="1:2" ht="24" customHeight="1" x14ac:dyDescent="0.25">
      <c r="A409" s="4">
        <f t="shared" si="6"/>
        <v>407</v>
      </c>
      <c r="B409" s="5" t="s">
        <v>404</v>
      </c>
    </row>
    <row r="410" spans="1:2" ht="24" customHeight="1" x14ac:dyDescent="0.25">
      <c r="A410" s="4">
        <f t="shared" si="6"/>
        <v>408</v>
      </c>
      <c r="B410" s="5" t="s">
        <v>405</v>
      </c>
    </row>
    <row r="411" spans="1:2" ht="24" customHeight="1" x14ac:dyDescent="0.25">
      <c r="A411" s="4">
        <f t="shared" si="6"/>
        <v>409</v>
      </c>
      <c r="B411" s="5" t="s">
        <v>406</v>
      </c>
    </row>
    <row r="412" spans="1:2" ht="24" customHeight="1" x14ac:dyDescent="0.25">
      <c r="A412" s="4">
        <f t="shared" si="6"/>
        <v>410</v>
      </c>
      <c r="B412" s="5" t="s">
        <v>407</v>
      </c>
    </row>
    <row r="413" spans="1:2" ht="24" customHeight="1" x14ac:dyDescent="0.25">
      <c r="A413" s="4">
        <f t="shared" si="6"/>
        <v>411</v>
      </c>
      <c r="B413" s="5" t="s">
        <v>408</v>
      </c>
    </row>
    <row r="414" spans="1:2" ht="24" customHeight="1" x14ac:dyDescent="0.25">
      <c r="A414" s="4">
        <f t="shared" si="6"/>
        <v>412</v>
      </c>
      <c r="B414" s="5" t="s">
        <v>409</v>
      </c>
    </row>
    <row r="415" spans="1:2" ht="24" customHeight="1" x14ac:dyDescent="0.25">
      <c r="A415" s="4">
        <f t="shared" si="6"/>
        <v>413</v>
      </c>
      <c r="B415" s="5" t="s">
        <v>410</v>
      </c>
    </row>
    <row r="416" spans="1:2" ht="24" customHeight="1" x14ac:dyDescent="0.25">
      <c r="A416" s="4">
        <f t="shared" si="6"/>
        <v>414</v>
      </c>
      <c r="B416" s="5" t="s">
        <v>411</v>
      </c>
    </row>
    <row r="417" spans="1:2" ht="24" customHeight="1" x14ac:dyDescent="0.25">
      <c r="A417" s="4">
        <f t="shared" si="6"/>
        <v>415</v>
      </c>
      <c r="B417" s="5" t="s">
        <v>412</v>
      </c>
    </row>
    <row r="418" spans="1:2" ht="24" customHeight="1" x14ac:dyDescent="0.25">
      <c r="A418" s="4">
        <f t="shared" si="6"/>
        <v>416</v>
      </c>
      <c r="B418" s="5" t="s">
        <v>413</v>
      </c>
    </row>
    <row r="419" spans="1:2" ht="24" customHeight="1" x14ac:dyDescent="0.25">
      <c r="A419" s="4">
        <f t="shared" si="6"/>
        <v>417</v>
      </c>
      <c r="B419" s="5" t="s">
        <v>414</v>
      </c>
    </row>
    <row r="420" spans="1:2" ht="24" customHeight="1" x14ac:dyDescent="0.25">
      <c r="A420" s="4">
        <f t="shared" si="6"/>
        <v>418</v>
      </c>
      <c r="B420" s="5" t="s">
        <v>415</v>
      </c>
    </row>
    <row r="421" spans="1:2" ht="24" customHeight="1" x14ac:dyDescent="0.25">
      <c r="A421" s="4">
        <f t="shared" si="6"/>
        <v>419</v>
      </c>
      <c r="B421" s="5" t="s">
        <v>416</v>
      </c>
    </row>
    <row r="422" spans="1:2" ht="24" customHeight="1" x14ac:dyDescent="0.25">
      <c r="A422" s="4">
        <f t="shared" si="6"/>
        <v>420</v>
      </c>
      <c r="B422" s="5" t="s">
        <v>417</v>
      </c>
    </row>
    <row r="423" spans="1:2" ht="24" customHeight="1" x14ac:dyDescent="0.25">
      <c r="A423" s="4">
        <f t="shared" si="6"/>
        <v>421</v>
      </c>
      <c r="B423" s="5" t="s">
        <v>418</v>
      </c>
    </row>
    <row r="424" spans="1:2" ht="24" customHeight="1" x14ac:dyDescent="0.25">
      <c r="A424" s="4">
        <f t="shared" si="6"/>
        <v>422</v>
      </c>
      <c r="B424" s="5" t="s">
        <v>419</v>
      </c>
    </row>
    <row r="425" spans="1:2" ht="24" customHeight="1" x14ac:dyDescent="0.25">
      <c r="A425" s="4">
        <f t="shared" si="6"/>
        <v>423</v>
      </c>
      <c r="B425" s="5" t="s">
        <v>420</v>
      </c>
    </row>
    <row r="426" spans="1:2" ht="24" customHeight="1" x14ac:dyDescent="0.25">
      <c r="A426" s="4">
        <f t="shared" si="6"/>
        <v>424</v>
      </c>
      <c r="B426" s="5" t="s">
        <v>421</v>
      </c>
    </row>
    <row r="427" spans="1:2" ht="24" customHeight="1" x14ac:dyDescent="0.25">
      <c r="A427" s="4">
        <f t="shared" si="6"/>
        <v>425</v>
      </c>
      <c r="B427" s="5" t="s">
        <v>422</v>
      </c>
    </row>
    <row r="428" spans="1:2" ht="24" customHeight="1" x14ac:dyDescent="0.25">
      <c r="A428" s="4">
        <f t="shared" si="6"/>
        <v>426</v>
      </c>
      <c r="B428" s="5" t="s">
        <v>423</v>
      </c>
    </row>
    <row r="429" spans="1:2" ht="24" customHeight="1" x14ac:dyDescent="0.25">
      <c r="A429" s="4">
        <f t="shared" si="6"/>
        <v>427</v>
      </c>
      <c r="B429" s="5" t="s">
        <v>424</v>
      </c>
    </row>
    <row r="430" spans="1:2" ht="24" customHeight="1" x14ac:dyDescent="0.25">
      <c r="A430" s="4">
        <f t="shared" si="6"/>
        <v>428</v>
      </c>
      <c r="B430" s="5" t="s">
        <v>425</v>
      </c>
    </row>
    <row r="431" spans="1:2" ht="24" customHeight="1" x14ac:dyDescent="0.25">
      <c r="A431" s="4">
        <f t="shared" si="6"/>
        <v>429</v>
      </c>
      <c r="B431" s="5" t="s">
        <v>426</v>
      </c>
    </row>
    <row r="432" spans="1:2" ht="24" customHeight="1" x14ac:dyDescent="0.25">
      <c r="A432" s="4">
        <f t="shared" si="6"/>
        <v>430</v>
      </c>
      <c r="B432" s="5" t="s">
        <v>427</v>
      </c>
    </row>
    <row r="433" spans="1:2" ht="24" customHeight="1" x14ac:dyDescent="0.25">
      <c r="A433" s="4">
        <f t="shared" si="6"/>
        <v>431</v>
      </c>
      <c r="B433" s="5" t="s">
        <v>428</v>
      </c>
    </row>
    <row r="434" spans="1:2" ht="24" customHeight="1" x14ac:dyDescent="0.25">
      <c r="A434" s="4">
        <f t="shared" si="6"/>
        <v>432</v>
      </c>
      <c r="B434" s="5" t="s">
        <v>429</v>
      </c>
    </row>
    <row r="435" spans="1:2" ht="24" customHeight="1" x14ac:dyDescent="0.25">
      <c r="A435" s="4">
        <f t="shared" si="6"/>
        <v>433</v>
      </c>
      <c r="B435" s="5" t="s">
        <v>430</v>
      </c>
    </row>
    <row r="436" spans="1:2" ht="24" customHeight="1" x14ac:dyDescent="0.25">
      <c r="A436" s="4">
        <f t="shared" si="6"/>
        <v>434</v>
      </c>
      <c r="B436" s="5" t="s">
        <v>431</v>
      </c>
    </row>
    <row r="437" spans="1:2" ht="24" customHeight="1" x14ac:dyDescent="0.25">
      <c r="A437" s="4">
        <f t="shared" si="6"/>
        <v>435</v>
      </c>
      <c r="B437" s="5" t="s">
        <v>432</v>
      </c>
    </row>
    <row r="438" spans="1:2" ht="24" customHeight="1" x14ac:dyDescent="0.25">
      <c r="A438" s="4">
        <f t="shared" si="6"/>
        <v>436</v>
      </c>
      <c r="B438" s="5" t="s">
        <v>433</v>
      </c>
    </row>
    <row r="439" spans="1:2" ht="24" customHeight="1" x14ac:dyDescent="0.25">
      <c r="A439" s="4">
        <f t="shared" si="6"/>
        <v>437</v>
      </c>
      <c r="B439" s="5" t="s">
        <v>434</v>
      </c>
    </row>
    <row r="440" spans="1:2" ht="24" customHeight="1" x14ac:dyDescent="0.25">
      <c r="A440" s="4">
        <f t="shared" si="6"/>
        <v>438</v>
      </c>
      <c r="B440" s="5" t="s">
        <v>435</v>
      </c>
    </row>
    <row r="441" spans="1:2" ht="24" customHeight="1" x14ac:dyDescent="0.25">
      <c r="A441" s="4">
        <f t="shared" si="6"/>
        <v>439</v>
      </c>
      <c r="B441" s="5" t="s">
        <v>436</v>
      </c>
    </row>
    <row r="442" spans="1:2" ht="24" customHeight="1" x14ac:dyDescent="0.25">
      <c r="A442" s="4">
        <f t="shared" si="6"/>
        <v>440</v>
      </c>
      <c r="B442" s="5" t="s">
        <v>437</v>
      </c>
    </row>
    <row r="443" spans="1:2" ht="24" customHeight="1" x14ac:dyDescent="0.25">
      <c r="A443" s="4">
        <f t="shared" si="6"/>
        <v>441</v>
      </c>
      <c r="B443" s="5" t="s">
        <v>438</v>
      </c>
    </row>
    <row r="444" spans="1:2" ht="24" customHeight="1" x14ac:dyDescent="0.25">
      <c r="A444" s="4">
        <f t="shared" si="6"/>
        <v>442</v>
      </c>
      <c r="B444" s="5" t="s">
        <v>439</v>
      </c>
    </row>
    <row r="445" spans="1:2" ht="24" customHeight="1" x14ac:dyDescent="0.25">
      <c r="A445" s="4">
        <f t="shared" si="6"/>
        <v>443</v>
      </c>
      <c r="B445" s="5" t="s">
        <v>440</v>
      </c>
    </row>
    <row r="446" spans="1:2" ht="24" customHeight="1" x14ac:dyDescent="0.25">
      <c r="A446" s="4">
        <f t="shared" si="6"/>
        <v>444</v>
      </c>
      <c r="B446" s="5" t="s">
        <v>441</v>
      </c>
    </row>
    <row r="447" spans="1:2" ht="24" customHeight="1" x14ac:dyDescent="0.25">
      <c r="A447" s="4">
        <f t="shared" si="6"/>
        <v>445</v>
      </c>
      <c r="B447" s="5" t="s">
        <v>442</v>
      </c>
    </row>
    <row r="448" spans="1:2" ht="24" customHeight="1" x14ac:dyDescent="0.25">
      <c r="A448" s="4">
        <f t="shared" si="6"/>
        <v>446</v>
      </c>
      <c r="B448" s="5" t="s">
        <v>443</v>
      </c>
    </row>
    <row r="449" spans="1:2" ht="24" customHeight="1" x14ac:dyDescent="0.25">
      <c r="A449" s="4">
        <f t="shared" si="6"/>
        <v>447</v>
      </c>
      <c r="B449" s="5" t="s">
        <v>444</v>
      </c>
    </row>
    <row r="450" spans="1:2" ht="24" customHeight="1" x14ac:dyDescent="0.25">
      <c r="A450" s="4">
        <f t="shared" si="6"/>
        <v>448</v>
      </c>
      <c r="B450" s="5" t="s">
        <v>445</v>
      </c>
    </row>
    <row r="451" spans="1:2" ht="24" customHeight="1" x14ac:dyDescent="0.25">
      <c r="A451" s="4">
        <f t="shared" si="6"/>
        <v>449</v>
      </c>
      <c r="B451" s="5" t="s">
        <v>446</v>
      </c>
    </row>
    <row r="452" spans="1:2" ht="24" customHeight="1" x14ac:dyDescent="0.25">
      <c r="A452" s="4">
        <f t="shared" si="6"/>
        <v>450</v>
      </c>
      <c r="B452" s="5" t="s">
        <v>447</v>
      </c>
    </row>
    <row r="453" spans="1:2" ht="24" customHeight="1" x14ac:dyDescent="0.25">
      <c r="A453" s="4">
        <f t="shared" ref="A453:A516" si="7">A452+1</f>
        <v>451</v>
      </c>
      <c r="B453" s="5" t="s">
        <v>448</v>
      </c>
    </row>
    <row r="454" spans="1:2" ht="24" customHeight="1" x14ac:dyDescent="0.25">
      <c r="A454" s="4">
        <f t="shared" si="7"/>
        <v>452</v>
      </c>
      <c r="B454" s="5" t="s">
        <v>449</v>
      </c>
    </row>
    <row r="455" spans="1:2" ht="24" customHeight="1" x14ac:dyDescent="0.25">
      <c r="A455" s="4">
        <f t="shared" si="7"/>
        <v>453</v>
      </c>
      <c r="B455" s="5" t="s">
        <v>450</v>
      </c>
    </row>
    <row r="456" spans="1:2" ht="24" customHeight="1" x14ac:dyDescent="0.25">
      <c r="A456" s="4">
        <f t="shared" si="7"/>
        <v>454</v>
      </c>
      <c r="B456" s="5" t="s">
        <v>451</v>
      </c>
    </row>
    <row r="457" spans="1:2" ht="24" customHeight="1" x14ac:dyDescent="0.25">
      <c r="A457" s="4">
        <f t="shared" si="7"/>
        <v>455</v>
      </c>
      <c r="B457" s="16" t="s">
        <v>452</v>
      </c>
    </row>
    <row r="458" spans="1:2" ht="24" customHeight="1" x14ac:dyDescent="0.25">
      <c r="A458" s="4">
        <f t="shared" si="7"/>
        <v>456</v>
      </c>
      <c r="B458" s="5" t="s">
        <v>453</v>
      </c>
    </row>
    <row r="459" spans="1:2" ht="24" customHeight="1" x14ac:dyDescent="0.25">
      <c r="A459" s="4">
        <f t="shared" si="7"/>
        <v>457</v>
      </c>
      <c r="B459" s="16" t="s">
        <v>454</v>
      </c>
    </row>
    <row r="460" spans="1:2" ht="24" customHeight="1" x14ac:dyDescent="0.25">
      <c r="A460" s="4">
        <f t="shared" si="7"/>
        <v>458</v>
      </c>
      <c r="B460" s="5" t="s">
        <v>455</v>
      </c>
    </row>
    <row r="461" spans="1:2" ht="24" customHeight="1" x14ac:dyDescent="0.25">
      <c r="A461" s="4">
        <f t="shared" si="7"/>
        <v>459</v>
      </c>
      <c r="B461" s="5" t="s">
        <v>456</v>
      </c>
    </row>
    <row r="462" spans="1:2" ht="24" customHeight="1" x14ac:dyDescent="0.25">
      <c r="A462" s="4">
        <f t="shared" si="7"/>
        <v>460</v>
      </c>
      <c r="B462" s="5" t="s">
        <v>457</v>
      </c>
    </row>
    <row r="463" spans="1:2" ht="24" customHeight="1" x14ac:dyDescent="0.25">
      <c r="A463" s="4">
        <f t="shared" si="7"/>
        <v>461</v>
      </c>
      <c r="B463" s="5" t="s">
        <v>458</v>
      </c>
    </row>
    <row r="464" spans="1:2" ht="24" customHeight="1" x14ac:dyDescent="0.25">
      <c r="A464" s="4">
        <f t="shared" si="7"/>
        <v>462</v>
      </c>
      <c r="B464" s="5" t="s">
        <v>459</v>
      </c>
    </row>
    <row r="465" spans="1:2" ht="24" customHeight="1" x14ac:dyDescent="0.25">
      <c r="A465" s="4">
        <f t="shared" si="7"/>
        <v>463</v>
      </c>
      <c r="B465" s="5" t="s">
        <v>460</v>
      </c>
    </row>
    <row r="466" spans="1:2" ht="24" customHeight="1" x14ac:dyDescent="0.25">
      <c r="A466" s="4">
        <f t="shared" si="7"/>
        <v>464</v>
      </c>
      <c r="B466" s="5" t="s">
        <v>461</v>
      </c>
    </row>
    <row r="467" spans="1:2" ht="24" customHeight="1" x14ac:dyDescent="0.25">
      <c r="A467" s="4">
        <f t="shared" si="7"/>
        <v>465</v>
      </c>
      <c r="B467" s="5" t="s">
        <v>462</v>
      </c>
    </row>
    <row r="468" spans="1:2" ht="24" customHeight="1" x14ac:dyDescent="0.25">
      <c r="A468" s="4">
        <f t="shared" si="7"/>
        <v>466</v>
      </c>
      <c r="B468" s="5" t="s">
        <v>463</v>
      </c>
    </row>
    <row r="469" spans="1:2" ht="24" customHeight="1" x14ac:dyDescent="0.25">
      <c r="A469" s="4">
        <f t="shared" si="7"/>
        <v>467</v>
      </c>
      <c r="B469" s="5" t="s">
        <v>464</v>
      </c>
    </row>
    <row r="470" spans="1:2" ht="24" customHeight="1" x14ac:dyDescent="0.25">
      <c r="A470" s="4">
        <f t="shared" si="7"/>
        <v>468</v>
      </c>
      <c r="B470" s="5" t="s">
        <v>465</v>
      </c>
    </row>
    <row r="471" spans="1:2" ht="24" customHeight="1" x14ac:dyDescent="0.25">
      <c r="A471" s="4">
        <f t="shared" si="7"/>
        <v>469</v>
      </c>
      <c r="B471" s="5" t="s">
        <v>466</v>
      </c>
    </row>
    <row r="472" spans="1:2" ht="24" customHeight="1" x14ac:dyDescent="0.25">
      <c r="A472" s="4">
        <f t="shared" si="7"/>
        <v>470</v>
      </c>
      <c r="B472" s="5" t="s">
        <v>467</v>
      </c>
    </row>
    <row r="473" spans="1:2" ht="24" customHeight="1" x14ac:dyDescent="0.25">
      <c r="A473" s="4">
        <f t="shared" si="7"/>
        <v>471</v>
      </c>
      <c r="B473" s="16" t="s">
        <v>468</v>
      </c>
    </row>
    <row r="474" spans="1:2" ht="24" customHeight="1" x14ac:dyDescent="0.25">
      <c r="A474" s="4">
        <f t="shared" si="7"/>
        <v>472</v>
      </c>
      <c r="B474" s="5" t="s">
        <v>469</v>
      </c>
    </row>
    <row r="475" spans="1:2" ht="24" customHeight="1" x14ac:dyDescent="0.25">
      <c r="A475" s="4">
        <f t="shared" si="7"/>
        <v>473</v>
      </c>
      <c r="B475" s="5" t="s">
        <v>470</v>
      </c>
    </row>
    <row r="476" spans="1:2" ht="24" customHeight="1" x14ac:dyDescent="0.25">
      <c r="A476" s="4">
        <f t="shared" si="7"/>
        <v>474</v>
      </c>
      <c r="B476" s="5" t="s">
        <v>471</v>
      </c>
    </row>
    <row r="477" spans="1:2" ht="24" customHeight="1" x14ac:dyDescent="0.25">
      <c r="A477" s="4">
        <f t="shared" si="7"/>
        <v>475</v>
      </c>
      <c r="B477" s="5" t="s">
        <v>472</v>
      </c>
    </row>
    <row r="478" spans="1:2" ht="24" customHeight="1" x14ac:dyDescent="0.25">
      <c r="A478" s="4">
        <f t="shared" si="7"/>
        <v>476</v>
      </c>
      <c r="B478" s="5" t="s">
        <v>473</v>
      </c>
    </row>
    <row r="479" spans="1:2" ht="24" customHeight="1" x14ac:dyDescent="0.25">
      <c r="A479" s="4">
        <f t="shared" si="7"/>
        <v>477</v>
      </c>
      <c r="B479" s="5" t="s">
        <v>474</v>
      </c>
    </row>
    <row r="480" spans="1:2" ht="24" customHeight="1" x14ac:dyDescent="0.25">
      <c r="A480" s="4">
        <f t="shared" si="7"/>
        <v>478</v>
      </c>
      <c r="B480" s="5" t="s">
        <v>475</v>
      </c>
    </row>
    <row r="481" spans="1:2" ht="24" customHeight="1" x14ac:dyDescent="0.25">
      <c r="A481" s="4">
        <f t="shared" si="7"/>
        <v>479</v>
      </c>
      <c r="B481" s="5" t="s">
        <v>476</v>
      </c>
    </row>
    <row r="482" spans="1:2" ht="24" customHeight="1" x14ac:dyDescent="0.25">
      <c r="A482" s="4">
        <f t="shared" si="7"/>
        <v>480</v>
      </c>
      <c r="B482" s="5" t="s">
        <v>477</v>
      </c>
    </row>
    <row r="483" spans="1:2" ht="24" customHeight="1" x14ac:dyDescent="0.25">
      <c r="A483" s="4">
        <f t="shared" si="7"/>
        <v>481</v>
      </c>
      <c r="B483" s="5" t="s">
        <v>478</v>
      </c>
    </row>
    <row r="484" spans="1:2" ht="24" customHeight="1" x14ac:dyDescent="0.25">
      <c r="A484" s="4">
        <f t="shared" si="7"/>
        <v>482</v>
      </c>
      <c r="B484" s="5" t="s">
        <v>479</v>
      </c>
    </row>
    <row r="485" spans="1:2" ht="24" customHeight="1" x14ac:dyDescent="0.25">
      <c r="A485" s="4">
        <f t="shared" si="7"/>
        <v>483</v>
      </c>
      <c r="B485" s="5" t="s">
        <v>480</v>
      </c>
    </row>
    <row r="486" spans="1:2" ht="24" customHeight="1" x14ac:dyDescent="0.25">
      <c r="A486" s="4">
        <f t="shared" si="7"/>
        <v>484</v>
      </c>
      <c r="B486" s="5" t="s">
        <v>481</v>
      </c>
    </row>
    <row r="487" spans="1:2" ht="24" customHeight="1" x14ac:dyDescent="0.25">
      <c r="A487" s="4">
        <f t="shared" si="7"/>
        <v>485</v>
      </c>
      <c r="B487" s="5" t="s">
        <v>482</v>
      </c>
    </row>
    <row r="488" spans="1:2" ht="24" customHeight="1" x14ac:dyDescent="0.25">
      <c r="A488" s="4">
        <f t="shared" si="7"/>
        <v>486</v>
      </c>
      <c r="B488" s="5" t="s">
        <v>483</v>
      </c>
    </row>
    <row r="489" spans="1:2" ht="24" customHeight="1" x14ac:dyDescent="0.25">
      <c r="A489" s="4">
        <f t="shared" si="7"/>
        <v>487</v>
      </c>
      <c r="B489" s="5" t="s">
        <v>484</v>
      </c>
    </row>
    <row r="490" spans="1:2" ht="24" customHeight="1" x14ac:dyDescent="0.25">
      <c r="A490" s="4">
        <f t="shared" si="7"/>
        <v>488</v>
      </c>
      <c r="B490" s="5" t="s">
        <v>485</v>
      </c>
    </row>
    <row r="491" spans="1:2" ht="24" customHeight="1" x14ac:dyDescent="0.25">
      <c r="A491" s="4">
        <f t="shared" si="7"/>
        <v>489</v>
      </c>
      <c r="B491" s="5" t="s">
        <v>486</v>
      </c>
    </row>
    <row r="492" spans="1:2" ht="24" customHeight="1" x14ac:dyDescent="0.25">
      <c r="A492" s="4">
        <f t="shared" si="7"/>
        <v>490</v>
      </c>
      <c r="B492" s="5" t="s">
        <v>487</v>
      </c>
    </row>
    <row r="493" spans="1:2" ht="24" customHeight="1" x14ac:dyDescent="0.25">
      <c r="A493" s="4">
        <f t="shared" si="7"/>
        <v>491</v>
      </c>
      <c r="B493" s="5" t="s">
        <v>488</v>
      </c>
    </row>
    <row r="494" spans="1:2" ht="24" customHeight="1" x14ac:dyDescent="0.25">
      <c r="A494" s="4">
        <f t="shared" si="7"/>
        <v>492</v>
      </c>
      <c r="B494" s="5" t="s">
        <v>489</v>
      </c>
    </row>
    <row r="495" spans="1:2" ht="24" customHeight="1" x14ac:dyDescent="0.25">
      <c r="A495" s="4">
        <f t="shared" si="7"/>
        <v>493</v>
      </c>
      <c r="B495" s="5" t="s">
        <v>490</v>
      </c>
    </row>
    <row r="496" spans="1:2" ht="24" customHeight="1" x14ac:dyDescent="0.25">
      <c r="A496" s="4">
        <f t="shared" si="7"/>
        <v>494</v>
      </c>
      <c r="B496" s="5" t="s">
        <v>491</v>
      </c>
    </row>
    <row r="497" spans="1:2" ht="24" customHeight="1" x14ac:dyDescent="0.25">
      <c r="A497" s="4">
        <f t="shared" si="7"/>
        <v>495</v>
      </c>
      <c r="B497" s="5" t="s">
        <v>492</v>
      </c>
    </row>
    <row r="498" spans="1:2" ht="24" customHeight="1" x14ac:dyDescent="0.25">
      <c r="A498" s="4">
        <f t="shared" si="7"/>
        <v>496</v>
      </c>
      <c r="B498" s="5" t="s">
        <v>493</v>
      </c>
    </row>
    <row r="499" spans="1:2" ht="24" customHeight="1" x14ac:dyDescent="0.25">
      <c r="A499" s="4">
        <f t="shared" si="7"/>
        <v>497</v>
      </c>
      <c r="B499" s="5" t="s">
        <v>494</v>
      </c>
    </row>
    <row r="500" spans="1:2" ht="24" customHeight="1" x14ac:dyDescent="0.25">
      <c r="A500" s="4">
        <f t="shared" si="7"/>
        <v>498</v>
      </c>
      <c r="B500" s="5" t="s">
        <v>495</v>
      </c>
    </row>
    <row r="501" spans="1:2" ht="24" customHeight="1" x14ac:dyDescent="0.25">
      <c r="A501" s="4">
        <f t="shared" si="7"/>
        <v>499</v>
      </c>
      <c r="B501" s="5" t="s">
        <v>496</v>
      </c>
    </row>
    <row r="502" spans="1:2" ht="24" customHeight="1" x14ac:dyDescent="0.25">
      <c r="A502" s="4">
        <f t="shared" si="7"/>
        <v>500</v>
      </c>
      <c r="B502" s="5" t="s">
        <v>497</v>
      </c>
    </row>
    <row r="503" spans="1:2" ht="24" customHeight="1" x14ac:dyDescent="0.25">
      <c r="A503" s="4">
        <f t="shared" si="7"/>
        <v>501</v>
      </c>
      <c r="B503" s="5" t="s">
        <v>498</v>
      </c>
    </row>
    <row r="504" spans="1:2" ht="24" customHeight="1" x14ac:dyDescent="0.25">
      <c r="A504" s="4">
        <f t="shared" si="7"/>
        <v>502</v>
      </c>
      <c r="B504" s="5" t="s">
        <v>499</v>
      </c>
    </row>
    <row r="505" spans="1:2" ht="24" customHeight="1" x14ac:dyDescent="0.25">
      <c r="A505" s="4">
        <f t="shared" si="7"/>
        <v>503</v>
      </c>
      <c r="B505" s="5" t="s">
        <v>500</v>
      </c>
    </row>
    <row r="506" spans="1:2" ht="24" customHeight="1" x14ac:dyDescent="0.25">
      <c r="A506" s="4">
        <f t="shared" si="7"/>
        <v>504</v>
      </c>
      <c r="B506" s="5" t="s">
        <v>501</v>
      </c>
    </row>
    <row r="507" spans="1:2" ht="24" customHeight="1" x14ac:dyDescent="0.25">
      <c r="A507" s="4">
        <f t="shared" si="7"/>
        <v>505</v>
      </c>
      <c r="B507" s="5" t="s">
        <v>502</v>
      </c>
    </row>
    <row r="508" spans="1:2" ht="24" customHeight="1" x14ac:dyDescent="0.25">
      <c r="A508" s="4">
        <f t="shared" si="7"/>
        <v>506</v>
      </c>
      <c r="B508" s="5" t="s">
        <v>503</v>
      </c>
    </row>
    <row r="509" spans="1:2" ht="24" customHeight="1" x14ac:dyDescent="0.25">
      <c r="A509" s="4">
        <f t="shared" si="7"/>
        <v>507</v>
      </c>
      <c r="B509" s="5" t="s">
        <v>504</v>
      </c>
    </row>
    <row r="510" spans="1:2" ht="24" customHeight="1" x14ac:dyDescent="0.25">
      <c r="A510" s="4">
        <f t="shared" si="7"/>
        <v>508</v>
      </c>
      <c r="B510" s="5" t="s">
        <v>505</v>
      </c>
    </row>
    <row r="511" spans="1:2" ht="24" customHeight="1" x14ac:dyDescent="0.25">
      <c r="A511" s="4">
        <f t="shared" si="7"/>
        <v>509</v>
      </c>
      <c r="B511" s="5" t="s">
        <v>506</v>
      </c>
    </row>
    <row r="512" spans="1:2" ht="24" customHeight="1" x14ac:dyDescent="0.25">
      <c r="A512" s="4">
        <f t="shared" si="7"/>
        <v>510</v>
      </c>
      <c r="B512" s="5" t="s">
        <v>507</v>
      </c>
    </row>
    <row r="513" spans="1:2" ht="24" customHeight="1" x14ac:dyDescent="0.25">
      <c r="A513" s="4">
        <f t="shared" si="7"/>
        <v>511</v>
      </c>
      <c r="B513" s="5" t="s">
        <v>508</v>
      </c>
    </row>
    <row r="514" spans="1:2" ht="24" customHeight="1" x14ac:dyDescent="0.25">
      <c r="A514" s="4">
        <f t="shared" si="7"/>
        <v>512</v>
      </c>
      <c r="B514" s="5" t="s">
        <v>509</v>
      </c>
    </row>
    <row r="515" spans="1:2" ht="24" customHeight="1" x14ac:dyDescent="0.25">
      <c r="A515" s="4">
        <f t="shared" si="7"/>
        <v>513</v>
      </c>
      <c r="B515" s="5" t="s">
        <v>510</v>
      </c>
    </row>
    <row r="516" spans="1:2" ht="24" customHeight="1" x14ac:dyDescent="0.25">
      <c r="A516" s="4">
        <f t="shared" si="7"/>
        <v>514</v>
      </c>
      <c r="B516" s="5" t="s">
        <v>511</v>
      </c>
    </row>
    <row r="517" spans="1:2" ht="24" customHeight="1" x14ac:dyDescent="0.25">
      <c r="A517" s="4">
        <f t="shared" ref="A517:A580" si="8">A516+1</f>
        <v>515</v>
      </c>
      <c r="B517" s="5" t="s">
        <v>512</v>
      </c>
    </row>
    <row r="518" spans="1:2" ht="24" customHeight="1" x14ac:dyDescent="0.25">
      <c r="A518" s="4">
        <f t="shared" si="8"/>
        <v>516</v>
      </c>
      <c r="B518" s="5" t="s">
        <v>513</v>
      </c>
    </row>
    <row r="519" spans="1:2" ht="24" customHeight="1" x14ac:dyDescent="0.25">
      <c r="A519" s="4">
        <f t="shared" si="8"/>
        <v>517</v>
      </c>
      <c r="B519" s="5" t="s">
        <v>514</v>
      </c>
    </row>
    <row r="520" spans="1:2" ht="24" customHeight="1" x14ac:dyDescent="0.25">
      <c r="A520" s="4">
        <f t="shared" si="8"/>
        <v>518</v>
      </c>
      <c r="B520" s="5" t="s">
        <v>515</v>
      </c>
    </row>
    <row r="521" spans="1:2" ht="24" customHeight="1" x14ac:dyDescent="0.25">
      <c r="A521" s="4">
        <f t="shared" si="8"/>
        <v>519</v>
      </c>
      <c r="B521" s="5" t="s">
        <v>516</v>
      </c>
    </row>
    <row r="522" spans="1:2" ht="24" customHeight="1" x14ac:dyDescent="0.25">
      <c r="A522" s="4">
        <f t="shared" si="8"/>
        <v>520</v>
      </c>
      <c r="B522" s="5" t="s">
        <v>517</v>
      </c>
    </row>
    <row r="523" spans="1:2" ht="24" customHeight="1" x14ac:dyDescent="0.25">
      <c r="A523" s="4">
        <f t="shared" si="8"/>
        <v>521</v>
      </c>
      <c r="B523" s="5" t="s">
        <v>518</v>
      </c>
    </row>
    <row r="524" spans="1:2" ht="24" customHeight="1" x14ac:dyDescent="0.25">
      <c r="A524" s="4">
        <f t="shared" si="8"/>
        <v>522</v>
      </c>
      <c r="B524" s="5" t="s">
        <v>518</v>
      </c>
    </row>
    <row r="525" spans="1:2" ht="24" customHeight="1" x14ac:dyDescent="0.25">
      <c r="A525" s="4">
        <f t="shared" si="8"/>
        <v>523</v>
      </c>
      <c r="B525" s="5" t="s">
        <v>519</v>
      </c>
    </row>
    <row r="526" spans="1:2" ht="24" customHeight="1" x14ac:dyDescent="0.25">
      <c r="A526" s="4">
        <f t="shared" si="8"/>
        <v>524</v>
      </c>
      <c r="B526" s="5" t="s">
        <v>520</v>
      </c>
    </row>
    <row r="527" spans="1:2" ht="24" customHeight="1" x14ac:dyDescent="0.25">
      <c r="A527" s="4">
        <f t="shared" si="8"/>
        <v>525</v>
      </c>
      <c r="B527" s="5" t="s">
        <v>521</v>
      </c>
    </row>
    <row r="528" spans="1:2" ht="24" customHeight="1" x14ac:dyDescent="0.25">
      <c r="A528" s="4">
        <f t="shared" si="8"/>
        <v>526</v>
      </c>
      <c r="B528" s="5" t="s">
        <v>522</v>
      </c>
    </row>
    <row r="529" spans="1:2" ht="24" customHeight="1" x14ac:dyDescent="0.25">
      <c r="A529" s="4">
        <f t="shared" si="8"/>
        <v>527</v>
      </c>
      <c r="B529" s="5" t="s">
        <v>523</v>
      </c>
    </row>
    <row r="530" spans="1:2" ht="24" customHeight="1" x14ac:dyDescent="0.25">
      <c r="A530" s="4">
        <f t="shared" si="8"/>
        <v>528</v>
      </c>
      <c r="B530" s="5" t="s">
        <v>524</v>
      </c>
    </row>
    <row r="531" spans="1:2" ht="24" customHeight="1" x14ac:dyDescent="0.25">
      <c r="A531" s="4">
        <f t="shared" si="8"/>
        <v>529</v>
      </c>
      <c r="B531" s="5" t="s">
        <v>525</v>
      </c>
    </row>
    <row r="532" spans="1:2" ht="24" customHeight="1" x14ac:dyDescent="0.25">
      <c r="A532" s="4">
        <f t="shared" si="8"/>
        <v>530</v>
      </c>
      <c r="B532" s="5" t="s">
        <v>526</v>
      </c>
    </row>
    <row r="533" spans="1:2" ht="24" customHeight="1" x14ac:dyDescent="0.25">
      <c r="A533" s="4">
        <f t="shared" si="8"/>
        <v>531</v>
      </c>
      <c r="B533" s="5" t="s">
        <v>527</v>
      </c>
    </row>
    <row r="534" spans="1:2" ht="24" customHeight="1" x14ac:dyDescent="0.25">
      <c r="A534" s="4">
        <f t="shared" si="8"/>
        <v>532</v>
      </c>
      <c r="B534" s="5" t="s">
        <v>528</v>
      </c>
    </row>
    <row r="535" spans="1:2" ht="24" customHeight="1" x14ac:dyDescent="0.25">
      <c r="A535" s="4">
        <f t="shared" si="8"/>
        <v>533</v>
      </c>
      <c r="B535" s="5" t="s">
        <v>529</v>
      </c>
    </row>
    <row r="536" spans="1:2" ht="24" customHeight="1" x14ac:dyDescent="0.25">
      <c r="A536" s="4">
        <f t="shared" si="8"/>
        <v>534</v>
      </c>
      <c r="B536" s="5" t="s">
        <v>530</v>
      </c>
    </row>
    <row r="537" spans="1:2" ht="24" customHeight="1" x14ac:dyDescent="0.25">
      <c r="A537" s="4">
        <f t="shared" si="8"/>
        <v>535</v>
      </c>
      <c r="B537" s="5" t="s">
        <v>531</v>
      </c>
    </row>
    <row r="538" spans="1:2" ht="24" customHeight="1" x14ac:dyDescent="0.25">
      <c r="A538" s="4">
        <f t="shared" si="8"/>
        <v>536</v>
      </c>
      <c r="B538" s="5" t="s">
        <v>532</v>
      </c>
    </row>
    <row r="539" spans="1:2" ht="24" customHeight="1" x14ac:dyDescent="0.25">
      <c r="A539" s="4">
        <f t="shared" si="8"/>
        <v>537</v>
      </c>
      <c r="B539" s="5" t="s">
        <v>533</v>
      </c>
    </row>
    <row r="540" spans="1:2" ht="24" customHeight="1" x14ac:dyDescent="0.25">
      <c r="A540" s="4">
        <f t="shared" si="8"/>
        <v>538</v>
      </c>
      <c r="B540" s="5" t="s">
        <v>534</v>
      </c>
    </row>
    <row r="541" spans="1:2" ht="24" customHeight="1" x14ac:dyDescent="0.25">
      <c r="A541" s="4">
        <f t="shared" si="8"/>
        <v>539</v>
      </c>
      <c r="B541" s="5" t="s">
        <v>535</v>
      </c>
    </row>
    <row r="542" spans="1:2" ht="24" customHeight="1" x14ac:dyDescent="0.25">
      <c r="A542" s="4">
        <f t="shared" si="8"/>
        <v>540</v>
      </c>
      <c r="B542" s="5" t="s">
        <v>536</v>
      </c>
    </row>
    <row r="543" spans="1:2" ht="24" customHeight="1" x14ac:dyDescent="0.25">
      <c r="A543" s="4">
        <f t="shared" si="8"/>
        <v>541</v>
      </c>
      <c r="B543" s="5" t="s">
        <v>537</v>
      </c>
    </row>
    <row r="544" spans="1:2" ht="24" customHeight="1" x14ac:dyDescent="0.25">
      <c r="A544" s="4">
        <f t="shared" si="8"/>
        <v>542</v>
      </c>
      <c r="B544" s="5" t="s">
        <v>537</v>
      </c>
    </row>
    <row r="545" spans="1:2" ht="24" customHeight="1" x14ac:dyDescent="0.25">
      <c r="A545" s="4">
        <f t="shared" si="8"/>
        <v>543</v>
      </c>
      <c r="B545" s="5" t="s">
        <v>538</v>
      </c>
    </row>
    <row r="546" spans="1:2" ht="24" customHeight="1" x14ac:dyDescent="0.25">
      <c r="A546" s="4">
        <f t="shared" si="8"/>
        <v>544</v>
      </c>
      <c r="B546" s="5" t="s">
        <v>539</v>
      </c>
    </row>
    <row r="547" spans="1:2" ht="24" customHeight="1" x14ac:dyDescent="0.25">
      <c r="A547" s="4">
        <f t="shared" si="8"/>
        <v>545</v>
      </c>
      <c r="B547" s="5" t="s">
        <v>540</v>
      </c>
    </row>
    <row r="548" spans="1:2" ht="24" customHeight="1" x14ac:dyDescent="0.25">
      <c r="A548" s="4">
        <f t="shared" si="8"/>
        <v>546</v>
      </c>
      <c r="B548" s="5" t="s">
        <v>541</v>
      </c>
    </row>
    <row r="549" spans="1:2" ht="24" customHeight="1" x14ac:dyDescent="0.25">
      <c r="A549" s="4">
        <f t="shared" si="8"/>
        <v>547</v>
      </c>
      <c r="B549" s="5" t="s">
        <v>542</v>
      </c>
    </row>
    <row r="550" spans="1:2" ht="24" customHeight="1" x14ac:dyDescent="0.25">
      <c r="A550" s="4">
        <f t="shared" si="8"/>
        <v>548</v>
      </c>
      <c r="B550" s="5" t="s">
        <v>543</v>
      </c>
    </row>
    <row r="551" spans="1:2" ht="24" customHeight="1" x14ac:dyDescent="0.25">
      <c r="A551" s="4">
        <f t="shared" si="8"/>
        <v>549</v>
      </c>
      <c r="B551" s="5" t="s">
        <v>544</v>
      </c>
    </row>
    <row r="552" spans="1:2" ht="24" customHeight="1" x14ac:dyDescent="0.25">
      <c r="A552" s="4">
        <f t="shared" si="8"/>
        <v>550</v>
      </c>
      <c r="B552" s="5" t="s">
        <v>544</v>
      </c>
    </row>
    <row r="553" spans="1:2" ht="24" customHeight="1" x14ac:dyDescent="0.25">
      <c r="A553" s="4">
        <f t="shared" si="8"/>
        <v>551</v>
      </c>
      <c r="B553" s="5" t="s">
        <v>545</v>
      </c>
    </row>
    <row r="554" spans="1:2" ht="24" customHeight="1" x14ac:dyDescent="0.25">
      <c r="A554" s="4">
        <f t="shared" si="8"/>
        <v>552</v>
      </c>
      <c r="B554" s="5" t="s">
        <v>546</v>
      </c>
    </row>
    <row r="555" spans="1:2" ht="24" customHeight="1" x14ac:dyDescent="0.25">
      <c r="A555" s="4">
        <f t="shared" si="8"/>
        <v>553</v>
      </c>
      <c r="B555" s="5" t="s">
        <v>547</v>
      </c>
    </row>
    <row r="556" spans="1:2" ht="24" customHeight="1" x14ac:dyDescent="0.25">
      <c r="A556" s="4">
        <f t="shared" si="8"/>
        <v>554</v>
      </c>
      <c r="B556" s="5" t="s">
        <v>548</v>
      </c>
    </row>
    <row r="557" spans="1:2" ht="24" customHeight="1" x14ac:dyDescent="0.25">
      <c r="A557" s="4">
        <f t="shared" si="8"/>
        <v>555</v>
      </c>
      <c r="B557" s="5" t="s">
        <v>549</v>
      </c>
    </row>
    <row r="558" spans="1:2" ht="24" customHeight="1" x14ac:dyDescent="0.25">
      <c r="A558" s="4">
        <f t="shared" si="8"/>
        <v>556</v>
      </c>
      <c r="B558" s="5" t="s">
        <v>550</v>
      </c>
    </row>
    <row r="559" spans="1:2" ht="24" customHeight="1" x14ac:dyDescent="0.25">
      <c r="A559" s="4">
        <f t="shared" si="8"/>
        <v>557</v>
      </c>
      <c r="B559" s="5" t="s">
        <v>551</v>
      </c>
    </row>
    <row r="560" spans="1:2" ht="24" customHeight="1" x14ac:dyDescent="0.25">
      <c r="A560" s="4">
        <f t="shared" si="8"/>
        <v>558</v>
      </c>
      <c r="B560" s="5" t="s">
        <v>552</v>
      </c>
    </row>
    <row r="561" spans="1:2" ht="24" customHeight="1" x14ac:dyDescent="0.25">
      <c r="A561" s="4">
        <f t="shared" si="8"/>
        <v>559</v>
      </c>
      <c r="B561" s="5" t="s">
        <v>553</v>
      </c>
    </row>
    <row r="562" spans="1:2" ht="24" customHeight="1" x14ac:dyDescent="0.25">
      <c r="A562" s="4">
        <f t="shared" si="8"/>
        <v>560</v>
      </c>
      <c r="B562" s="5" t="s">
        <v>554</v>
      </c>
    </row>
    <row r="563" spans="1:2" ht="24" customHeight="1" x14ac:dyDescent="0.25">
      <c r="A563" s="4">
        <f t="shared" si="8"/>
        <v>561</v>
      </c>
      <c r="B563" s="5" t="s">
        <v>555</v>
      </c>
    </row>
    <row r="564" spans="1:2" ht="24" customHeight="1" x14ac:dyDescent="0.25">
      <c r="A564" s="4">
        <f t="shared" si="8"/>
        <v>562</v>
      </c>
      <c r="B564" s="17" t="s">
        <v>556</v>
      </c>
    </row>
    <row r="565" spans="1:2" ht="24" customHeight="1" x14ac:dyDescent="0.25">
      <c r="A565" s="4">
        <f t="shared" si="8"/>
        <v>563</v>
      </c>
      <c r="B565" s="5" t="s">
        <v>557</v>
      </c>
    </row>
    <row r="566" spans="1:2" ht="24" customHeight="1" x14ac:dyDescent="0.25">
      <c r="A566" s="4">
        <f t="shared" si="8"/>
        <v>564</v>
      </c>
      <c r="B566" s="5" t="s">
        <v>558</v>
      </c>
    </row>
    <row r="567" spans="1:2" ht="24" customHeight="1" x14ac:dyDescent="0.25">
      <c r="A567" s="4">
        <f t="shared" si="8"/>
        <v>565</v>
      </c>
      <c r="B567" s="5" t="s">
        <v>559</v>
      </c>
    </row>
    <row r="568" spans="1:2" ht="24" customHeight="1" x14ac:dyDescent="0.25">
      <c r="A568" s="4">
        <f t="shared" si="8"/>
        <v>566</v>
      </c>
      <c r="B568" s="5" t="s">
        <v>560</v>
      </c>
    </row>
    <row r="569" spans="1:2" ht="24" customHeight="1" x14ac:dyDescent="0.25">
      <c r="A569" s="4">
        <f t="shared" si="8"/>
        <v>567</v>
      </c>
      <c r="B569" s="5" t="s">
        <v>561</v>
      </c>
    </row>
    <row r="570" spans="1:2" ht="24" customHeight="1" x14ac:dyDescent="0.25">
      <c r="A570" s="4">
        <f t="shared" si="8"/>
        <v>568</v>
      </c>
      <c r="B570" s="5" t="s">
        <v>562</v>
      </c>
    </row>
    <row r="571" spans="1:2" ht="24" customHeight="1" x14ac:dyDescent="0.25">
      <c r="A571" s="4">
        <f t="shared" si="8"/>
        <v>569</v>
      </c>
      <c r="B571" s="5" t="s">
        <v>562</v>
      </c>
    </row>
    <row r="572" spans="1:2" ht="24" customHeight="1" x14ac:dyDescent="0.25">
      <c r="A572" s="4">
        <f t="shared" si="8"/>
        <v>570</v>
      </c>
      <c r="B572" s="5" t="s">
        <v>563</v>
      </c>
    </row>
    <row r="573" spans="1:2" ht="24" customHeight="1" x14ac:dyDescent="0.25">
      <c r="A573" s="4">
        <f t="shared" si="8"/>
        <v>571</v>
      </c>
      <c r="B573" s="5" t="s">
        <v>564</v>
      </c>
    </row>
    <row r="574" spans="1:2" ht="24" customHeight="1" x14ac:dyDescent="0.25">
      <c r="A574" s="4">
        <f t="shared" si="8"/>
        <v>572</v>
      </c>
      <c r="B574" s="5" t="s">
        <v>565</v>
      </c>
    </row>
    <row r="575" spans="1:2" ht="24" customHeight="1" x14ac:dyDescent="0.25">
      <c r="A575" s="4">
        <f t="shared" si="8"/>
        <v>573</v>
      </c>
      <c r="B575" s="5" t="s">
        <v>566</v>
      </c>
    </row>
    <row r="576" spans="1:2" ht="24" customHeight="1" x14ac:dyDescent="0.25">
      <c r="A576" s="4">
        <f t="shared" si="8"/>
        <v>574</v>
      </c>
      <c r="B576" s="5" t="s">
        <v>567</v>
      </c>
    </row>
    <row r="577" spans="1:2" ht="24" customHeight="1" x14ac:dyDescent="0.25">
      <c r="A577" s="4">
        <f t="shared" si="8"/>
        <v>575</v>
      </c>
      <c r="B577" s="5" t="s">
        <v>568</v>
      </c>
    </row>
    <row r="578" spans="1:2" ht="24" customHeight="1" x14ac:dyDescent="0.25">
      <c r="A578" s="4">
        <f t="shared" si="8"/>
        <v>576</v>
      </c>
      <c r="B578" s="5" t="s">
        <v>569</v>
      </c>
    </row>
    <row r="579" spans="1:2" ht="24" customHeight="1" x14ac:dyDescent="0.25">
      <c r="A579" s="4">
        <f t="shared" si="8"/>
        <v>577</v>
      </c>
      <c r="B579" s="5" t="s">
        <v>570</v>
      </c>
    </row>
    <row r="580" spans="1:2" ht="24" customHeight="1" x14ac:dyDescent="0.25">
      <c r="A580" s="4">
        <f t="shared" si="8"/>
        <v>578</v>
      </c>
      <c r="B580" s="5" t="s">
        <v>571</v>
      </c>
    </row>
    <row r="581" spans="1:2" ht="24" customHeight="1" x14ac:dyDescent="0.25">
      <c r="A581" s="4">
        <f t="shared" ref="A581:A644" si="9">A580+1</f>
        <v>579</v>
      </c>
      <c r="B581" s="5" t="s">
        <v>572</v>
      </c>
    </row>
    <row r="582" spans="1:2" ht="24" customHeight="1" x14ac:dyDescent="0.25">
      <c r="A582" s="4">
        <f t="shared" si="9"/>
        <v>580</v>
      </c>
      <c r="B582" s="5" t="s">
        <v>573</v>
      </c>
    </row>
    <row r="583" spans="1:2" ht="24" customHeight="1" x14ac:dyDescent="0.25">
      <c r="A583" s="4">
        <f t="shared" si="9"/>
        <v>581</v>
      </c>
      <c r="B583" s="5" t="s">
        <v>573</v>
      </c>
    </row>
    <row r="584" spans="1:2" ht="24" customHeight="1" x14ac:dyDescent="0.25">
      <c r="A584" s="4">
        <f t="shared" si="9"/>
        <v>582</v>
      </c>
      <c r="B584" s="5" t="s">
        <v>574</v>
      </c>
    </row>
    <row r="585" spans="1:2" ht="24" customHeight="1" x14ac:dyDescent="0.25">
      <c r="A585" s="4">
        <f t="shared" si="9"/>
        <v>583</v>
      </c>
      <c r="B585" s="5" t="s">
        <v>575</v>
      </c>
    </row>
    <row r="586" spans="1:2" ht="24" customHeight="1" x14ac:dyDescent="0.25">
      <c r="A586" s="4">
        <f t="shared" si="9"/>
        <v>584</v>
      </c>
      <c r="B586" s="5" t="s">
        <v>576</v>
      </c>
    </row>
    <row r="587" spans="1:2" ht="24" customHeight="1" x14ac:dyDescent="0.25">
      <c r="A587" s="4">
        <f t="shared" si="9"/>
        <v>585</v>
      </c>
      <c r="B587" s="5" t="s">
        <v>577</v>
      </c>
    </row>
    <row r="588" spans="1:2" ht="24" customHeight="1" x14ac:dyDescent="0.25">
      <c r="A588" s="4">
        <f t="shared" si="9"/>
        <v>586</v>
      </c>
      <c r="B588" s="5" t="s">
        <v>578</v>
      </c>
    </row>
    <row r="589" spans="1:2" ht="24" customHeight="1" x14ac:dyDescent="0.25">
      <c r="A589" s="4">
        <f t="shared" si="9"/>
        <v>587</v>
      </c>
      <c r="B589" s="5" t="s">
        <v>579</v>
      </c>
    </row>
    <row r="590" spans="1:2" ht="24" customHeight="1" x14ac:dyDescent="0.25">
      <c r="A590" s="4">
        <f t="shared" si="9"/>
        <v>588</v>
      </c>
      <c r="B590" s="5" t="s">
        <v>580</v>
      </c>
    </row>
    <row r="591" spans="1:2" ht="24" customHeight="1" x14ac:dyDescent="0.25">
      <c r="A591" s="4">
        <f t="shared" si="9"/>
        <v>589</v>
      </c>
      <c r="B591" s="5" t="s">
        <v>580</v>
      </c>
    </row>
    <row r="592" spans="1:2" ht="24" customHeight="1" x14ac:dyDescent="0.25">
      <c r="A592" s="4">
        <f t="shared" si="9"/>
        <v>590</v>
      </c>
      <c r="B592" s="5" t="s">
        <v>581</v>
      </c>
    </row>
    <row r="593" spans="1:2" ht="24" customHeight="1" x14ac:dyDescent="0.25">
      <c r="A593" s="4">
        <f t="shared" si="9"/>
        <v>591</v>
      </c>
      <c r="B593" s="5" t="s">
        <v>582</v>
      </c>
    </row>
    <row r="594" spans="1:2" ht="24" customHeight="1" x14ac:dyDescent="0.25">
      <c r="A594" s="4">
        <f t="shared" si="9"/>
        <v>592</v>
      </c>
      <c r="B594" s="5" t="s">
        <v>583</v>
      </c>
    </row>
    <row r="595" spans="1:2" ht="24" customHeight="1" x14ac:dyDescent="0.25">
      <c r="A595" s="4">
        <f t="shared" si="9"/>
        <v>593</v>
      </c>
      <c r="B595" s="5" t="s">
        <v>584</v>
      </c>
    </row>
    <row r="596" spans="1:2" ht="24" customHeight="1" x14ac:dyDescent="0.25">
      <c r="A596" s="4">
        <f t="shared" si="9"/>
        <v>594</v>
      </c>
      <c r="B596" s="5" t="s">
        <v>585</v>
      </c>
    </row>
    <row r="597" spans="1:2" ht="24" customHeight="1" x14ac:dyDescent="0.25">
      <c r="A597" s="4">
        <f t="shared" si="9"/>
        <v>595</v>
      </c>
      <c r="B597" s="5" t="s">
        <v>586</v>
      </c>
    </row>
    <row r="598" spans="1:2" ht="24" customHeight="1" x14ac:dyDescent="0.25">
      <c r="A598" s="4">
        <f t="shared" si="9"/>
        <v>596</v>
      </c>
      <c r="B598" s="5" t="s">
        <v>587</v>
      </c>
    </row>
    <row r="599" spans="1:2" ht="24" customHeight="1" x14ac:dyDescent="0.25">
      <c r="A599" s="4">
        <f t="shared" si="9"/>
        <v>597</v>
      </c>
      <c r="B599" s="5" t="s">
        <v>588</v>
      </c>
    </row>
    <row r="600" spans="1:2" ht="24" customHeight="1" x14ac:dyDescent="0.25">
      <c r="A600" s="4">
        <f t="shared" si="9"/>
        <v>598</v>
      </c>
      <c r="B600" s="5" t="s">
        <v>589</v>
      </c>
    </row>
    <row r="601" spans="1:2" ht="24" customHeight="1" x14ac:dyDescent="0.25">
      <c r="A601" s="4">
        <f t="shared" si="9"/>
        <v>599</v>
      </c>
      <c r="B601" s="5" t="s">
        <v>590</v>
      </c>
    </row>
    <row r="602" spans="1:2" ht="24" customHeight="1" x14ac:dyDescent="0.25">
      <c r="A602" s="4">
        <f t="shared" si="9"/>
        <v>600</v>
      </c>
      <c r="B602" s="5" t="s">
        <v>591</v>
      </c>
    </row>
    <row r="603" spans="1:2" ht="24" customHeight="1" x14ac:dyDescent="0.25">
      <c r="A603" s="4">
        <f t="shared" si="9"/>
        <v>601</v>
      </c>
      <c r="B603" s="5" t="s">
        <v>592</v>
      </c>
    </row>
    <row r="604" spans="1:2" ht="24" customHeight="1" x14ac:dyDescent="0.25">
      <c r="A604" s="4">
        <f t="shared" si="9"/>
        <v>602</v>
      </c>
      <c r="B604" s="5" t="s">
        <v>592</v>
      </c>
    </row>
    <row r="605" spans="1:2" ht="24" customHeight="1" x14ac:dyDescent="0.25">
      <c r="A605" s="4">
        <f t="shared" si="9"/>
        <v>603</v>
      </c>
      <c r="B605" s="5" t="s">
        <v>593</v>
      </c>
    </row>
    <row r="606" spans="1:2" ht="24" customHeight="1" x14ac:dyDescent="0.25">
      <c r="A606" s="4">
        <f t="shared" si="9"/>
        <v>604</v>
      </c>
      <c r="B606" s="5" t="s">
        <v>594</v>
      </c>
    </row>
    <row r="607" spans="1:2" ht="24" customHeight="1" x14ac:dyDescent="0.25">
      <c r="A607" s="4">
        <f t="shared" si="9"/>
        <v>605</v>
      </c>
      <c r="B607" s="5" t="s">
        <v>595</v>
      </c>
    </row>
    <row r="608" spans="1:2" ht="24" customHeight="1" x14ac:dyDescent="0.25">
      <c r="A608" s="4">
        <f t="shared" si="9"/>
        <v>606</v>
      </c>
      <c r="B608" s="5" t="s">
        <v>596</v>
      </c>
    </row>
    <row r="609" spans="1:2" ht="24" customHeight="1" x14ac:dyDescent="0.25">
      <c r="A609" s="4">
        <f t="shared" si="9"/>
        <v>607</v>
      </c>
      <c r="B609" s="5" t="s">
        <v>597</v>
      </c>
    </row>
    <row r="610" spans="1:2" ht="24" customHeight="1" x14ac:dyDescent="0.25">
      <c r="A610" s="4">
        <f t="shared" si="9"/>
        <v>608</v>
      </c>
      <c r="B610" s="5" t="s">
        <v>598</v>
      </c>
    </row>
    <row r="611" spans="1:2" ht="24" customHeight="1" x14ac:dyDescent="0.25">
      <c r="A611" s="4">
        <f t="shared" si="9"/>
        <v>609</v>
      </c>
      <c r="B611" s="5" t="s">
        <v>599</v>
      </c>
    </row>
    <row r="612" spans="1:2" ht="24" customHeight="1" x14ac:dyDescent="0.25">
      <c r="A612" s="4">
        <f t="shared" si="9"/>
        <v>610</v>
      </c>
      <c r="B612" s="5" t="s">
        <v>600</v>
      </c>
    </row>
    <row r="613" spans="1:2" ht="24" customHeight="1" x14ac:dyDescent="0.25">
      <c r="A613" s="4">
        <f t="shared" si="9"/>
        <v>611</v>
      </c>
      <c r="B613" s="5" t="s">
        <v>601</v>
      </c>
    </row>
    <row r="614" spans="1:2" ht="24" customHeight="1" x14ac:dyDescent="0.25">
      <c r="A614" s="4">
        <f t="shared" si="9"/>
        <v>612</v>
      </c>
      <c r="B614" s="5" t="s">
        <v>602</v>
      </c>
    </row>
    <row r="615" spans="1:2" ht="24" customHeight="1" x14ac:dyDescent="0.25">
      <c r="A615" s="4">
        <f t="shared" si="9"/>
        <v>613</v>
      </c>
      <c r="B615" s="5" t="s">
        <v>603</v>
      </c>
    </row>
    <row r="616" spans="1:2" ht="24" customHeight="1" x14ac:dyDescent="0.25">
      <c r="A616" s="4">
        <f t="shared" si="9"/>
        <v>614</v>
      </c>
      <c r="B616" s="5" t="s">
        <v>604</v>
      </c>
    </row>
    <row r="617" spans="1:2" ht="24" customHeight="1" x14ac:dyDescent="0.25">
      <c r="A617" s="4">
        <f t="shared" si="9"/>
        <v>615</v>
      </c>
      <c r="B617" s="5" t="s">
        <v>605</v>
      </c>
    </row>
    <row r="618" spans="1:2" ht="24" customHeight="1" x14ac:dyDescent="0.25">
      <c r="A618" s="4">
        <f t="shared" si="9"/>
        <v>616</v>
      </c>
      <c r="B618" s="5" t="s">
        <v>606</v>
      </c>
    </row>
    <row r="619" spans="1:2" ht="24" customHeight="1" x14ac:dyDescent="0.25">
      <c r="A619" s="4">
        <f t="shared" si="9"/>
        <v>617</v>
      </c>
      <c r="B619" s="5" t="s">
        <v>607</v>
      </c>
    </row>
    <row r="620" spans="1:2" ht="24" customHeight="1" x14ac:dyDescent="0.25">
      <c r="A620" s="4">
        <f t="shared" si="9"/>
        <v>618</v>
      </c>
      <c r="B620" s="5" t="s">
        <v>608</v>
      </c>
    </row>
    <row r="621" spans="1:2" ht="24" customHeight="1" x14ac:dyDescent="0.25">
      <c r="A621" s="4">
        <f t="shared" si="9"/>
        <v>619</v>
      </c>
      <c r="B621" s="5" t="s">
        <v>609</v>
      </c>
    </row>
    <row r="622" spans="1:2" ht="24" customHeight="1" x14ac:dyDescent="0.25">
      <c r="A622" s="4">
        <f t="shared" si="9"/>
        <v>620</v>
      </c>
      <c r="B622" s="5" t="s">
        <v>610</v>
      </c>
    </row>
    <row r="623" spans="1:2" ht="24" customHeight="1" x14ac:dyDescent="0.25">
      <c r="A623" s="4">
        <f t="shared" si="9"/>
        <v>621</v>
      </c>
      <c r="B623" s="5" t="s">
        <v>611</v>
      </c>
    </row>
    <row r="624" spans="1:2" ht="24" customHeight="1" x14ac:dyDescent="0.25">
      <c r="A624" s="4">
        <f t="shared" si="9"/>
        <v>622</v>
      </c>
      <c r="B624" s="5" t="s">
        <v>612</v>
      </c>
    </row>
    <row r="625" spans="1:2" ht="24" customHeight="1" x14ac:dyDescent="0.25">
      <c r="A625" s="4">
        <f t="shared" si="9"/>
        <v>623</v>
      </c>
      <c r="B625" s="5" t="s">
        <v>613</v>
      </c>
    </row>
    <row r="626" spans="1:2" ht="24" customHeight="1" x14ac:dyDescent="0.25">
      <c r="A626" s="4">
        <f t="shared" si="9"/>
        <v>624</v>
      </c>
      <c r="B626" s="16" t="s">
        <v>614</v>
      </c>
    </row>
    <row r="627" spans="1:2" ht="24" customHeight="1" x14ac:dyDescent="0.25">
      <c r="A627" s="4">
        <f t="shared" si="9"/>
        <v>625</v>
      </c>
      <c r="B627" s="5" t="s">
        <v>615</v>
      </c>
    </row>
    <row r="628" spans="1:2" ht="24" customHeight="1" x14ac:dyDescent="0.25">
      <c r="A628" s="4">
        <f t="shared" si="9"/>
        <v>626</v>
      </c>
      <c r="B628" s="5" t="s">
        <v>616</v>
      </c>
    </row>
    <row r="629" spans="1:2" ht="24" customHeight="1" x14ac:dyDescent="0.25">
      <c r="A629" s="4">
        <f t="shared" si="9"/>
        <v>627</v>
      </c>
      <c r="B629" s="5" t="s">
        <v>617</v>
      </c>
    </row>
    <row r="630" spans="1:2" ht="24" customHeight="1" x14ac:dyDescent="0.25">
      <c r="A630" s="4">
        <f t="shared" si="9"/>
        <v>628</v>
      </c>
      <c r="B630" s="5" t="s">
        <v>618</v>
      </c>
    </row>
    <row r="631" spans="1:2" ht="24" customHeight="1" x14ac:dyDescent="0.25">
      <c r="A631" s="4">
        <f t="shared" si="9"/>
        <v>629</v>
      </c>
      <c r="B631" s="5" t="s">
        <v>619</v>
      </c>
    </row>
    <row r="632" spans="1:2" ht="24" customHeight="1" x14ac:dyDescent="0.25">
      <c r="A632" s="4">
        <f t="shared" si="9"/>
        <v>630</v>
      </c>
      <c r="B632" s="5" t="s">
        <v>620</v>
      </c>
    </row>
    <row r="633" spans="1:2" ht="24" customHeight="1" x14ac:dyDescent="0.25">
      <c r="A633" s="4">
        <f t="shared" si="9"/>
        <v>631</v>
      </c>
      <c r="B633" s="5" t="s">
        <v>621</v>
      </c>
    </row>
    <row r="634" spans="1:2" ht="24" customHeight="1" x14ac:dyDescent="0.25">
      <c r="A634" s="4">
        <f t="shared" si="9"/>
        <v>632</v>
      </c>
      <c r="B634" s="5" t="s">
        <v>622</v>
      </c>
    </row>
    <row r="635" spans="1:2" ht="24" customHeight="1" x14ac:dyDescent="0.25">
      <c r="A635" s="4">
        <f t="shared" si="9"/>
        <v>633</v>
      </c>
      <c r="B635" s="5" t="s">
        <v>623</v>
      </c>
    </row>
    <row r="636" spans="1:2" ht="24" customHeight="1" x14ac:dyDescent="0.25">
      <c r="A636" s="4">
        <f t="shared" si="9"/>
        <v>634</v>
      </c>
      <c r="B636" s="5" t="s">
        <v>624</v>
      </c>
    </row>
    <row r="637" spans="1:2" ht="24" customHeight="1" x14ac:dyDescent="0.25">
      <c r="A637" s="4">
        <f t="shared" si="9"/>
        <v>635</v>
      </c>
      <c r="B637" s="5" t="s">
        <v>625</v>
      </c>
    </row>
    <row r="638" spans="1:2" ht="24" customHeight="1" x14ac:dyDescent="0.25">
      <c r="A638" s="4">
        <f t="shared" si="9"/>
        <v>636</v>
      </c>
      <c r="B638" s="5" t="s">
        <v>626</v>
      </c>
    </row>
    <row r="639" spans="1:2" ht="24" customHeight="1" x14ac:dyDescent="0.25">
      <c r="A639" s="4">
        <f t="shared" si="9"/>
        <v>637</v>
      </c>
      <c r="B639" s="5" t="s">
        <v>627</v>
      </c>
    </row>
    <row r="640" spans="1:2" ht="24" customHeight="1" x14ac:dyDescent="0.25">
      <c r="A640" s="4">
        <f t="shared" si="9"/>
        <v>638</v>
      </c>
      <c r="B640" s="5" t="s">
        <v>628</v>
      </c>
    </row>
    <row r="641" spans="1:2" ht="24" customHeight="1" x14ac:dyDescent="0.25">
      <c r="A641" s="4">
        <f t="shared" si="9"/>
        <v>639</v>
      </c>
      <c r="B641" s="5" t="s">
        <v>629</v>
      </c>
    </row>
    <row r="642" spans="1:2" ht="24" customHeight="1" x14ac:dyDescent="0.25">
      <c r="A642" s="4">
        <f t="shared" si="9"/>
        <v>640</v>
      </c>
      <c r="B642" s="5" t="s">
        <v>630</v>
      </c>
    </row>
    <row r="643" spans="1:2" ht="24" customHeight="1" x14ac:dyDescent="0.25">
      <c r="A643" s="4">
        <f t="shared" si="9"/>
        <v>641</v>
      </c>
      <c r="B643" s="5" t="s">
        <v>631</v>
      </c>
    </row>
    <row r="644" spans="1:2" ht="24" customHeight="1" x14ac:dyDescent="0.25">
      <c r="A644" s="4">
        <f t="shared" si="9"/>
        <v>642</v>
      </c>
      <c r="B644" s="5" t="s">
        <v>632</v>
      </c>
    </row>
    <row r="645" spans="1:2" ht="24" customHeight="1" x14ac:dyDescent="0.25">
      <c r="A645" s="4">
        <f t="shared" ref="A645:A708" si="10">A644+1</f>
        <v>643</v>
      </c>
      <c r="B645" s="5" t="s">
        <v>633</v>
      </c>
    </row>
    <row r="646" spans="1:2" ht="24" customHeight="1" x14ac:dyDescent="0.25">
      <c r="A646" s="4">
        <f t="shared" si="10"/>
        <v>644</v>
      </c>
      <c r="B646" s="5" t="s">
        <v>634</v>
      </c>
    </row>
    <row r="647" spans="1:2" ht="24" customHeight="1" x14ac:dyDescent="0.25">
      <c r="A647" s="4">
        <f t="shared" si="10"/>
        <v>645</v>
      </c>
      <c r="B647" s="5" t="s">
        <v>635</v>
      </c>
    </row>
    <row r="648" spans="1:2" ht="24" customHeight="1" x14ac:dyDescent="0.25">
      <c r="A648" s="4">
        <f t="shared" si="10"/>
        <v>646</v>
      </c>
      <c r="B648" s="5" t="s">
        <v>636</v>
      </c>
    </row>
    <row r="649" spans="1:2" ht="24" customHeight="1" x14ac:dyDescent="0.25">
      <c r="A649" s="4">
        <f t="shared" si="10"/>
        <v>647</v>
      </c>
      <c r="B649" s="5" t="s">
        <v>637</v>
      </c>
    </row>
    <row r="650" spans="1:2" ht="24" customHeight="1" x14ac:dyDescent="0.25">
      <c r="A650" s="4">
        <f t="shared" si="10"/>
        <v>648</v>
      </c>
      <c r="B650" s="5" t="s">
        <v>638</v>
      </c>
    </row>
    <row r="651" spans="1:2" ht="24" customHeight="1" x14ac:dyDescent="0.25">
      <c r="A651" s="4">
        <f t="shared" si="10"/>
        <v>649</v>
      </c>
      <c r="B651" s="5" t="s">
        <v>639</v>
      </c>
    </row>
    <row r="652" spans="1:2" ht="24" customHeight="1" x14ac:dyDescent="0.25">
      <c r="A652" s="4">
        <f t="shared" si="10"/>
        <v>650</v>
      </c>
      <c r="B652" s="5" t="s">
        <v>640</v>
      </c>
    </row>
    <row r="653" spans="1:2" ht="24" customHeight="1" x14ac:dyDescent="0.25">
      <c r="A653" s="4">
        <f t="shared" si="10"/>
        <v>651</v>
      </c>
      <c r="B653" s="5" t="s">
        <v>641</v>
      </c>
    </row>
    <row r="654" spans="1:2" ht="24" customHeight="1" x14ac:dyDescent="0.25">
      <c r="A654" s="4">
        <f t="shared" si="10"/>
        <v>652</v>
      </c>
      <c r="B654" s="5" t="s">
        <v>642</v>
      </c>
    </row>
    <row r="655" spans="1:2" ht="24" customHeight="1" x14ac:dyDescent="0.25">
      <c r="A655" s="4">
        <f t="shared" si="10"/>
        <v>653</v>
      </c>
      <c r="B655" s="5" t="s">
        <v>643</v>
      </c>
    </row>
    <row r="656" spans="1:2" ht="24" customHeight="1" x14ac:dyDescent="0.25">
      <c r="A656" s="4">
        <f t="shared" si="10"/>
        <v>654</v>
      </c>
      <c r="B656" s="5" t="s">
        <v>644</v>
      </c>
    </row>
    <row r="657" spans="1:2" ht="24" customHeight="1" x14ac:dyDescent="0.25">
      <c r="A657" s="4">
        <f t="shared" si="10"/>
        <v>655</v>
      </c>
      <c r="B657" s="5" t="s">
        <v>645</v>
      </c>
    </row>
    <row r="658" spans="1:2" ht="24" customHeight="1" x14ac:dyDescent="0.25">
      <c r="A658" s="4">
        <f t="shared" si="10"/>
        <v>656</v>
      </c>
      <c r="B658" s="5" t="s">
        <v>646</v>
      </c>
    </row>
    <row r="659" spans="1:2" ht="24" customHeight="1" x14ac:dyDescent="0.25">
      <c r="A659" s="4">
        <f t="shared" si="10"/>
        <v>657</v>
      </c>
      <c r="B659" s="5" t="s">
        <v>647</v>
      </c>
    </row>
    <row r="660" spans="1:2" ht="24" customHeight="1" x14ac:dyDescent="0.25">
      <c r="A660" s="4">
        <f t="shared" si="10"/>
        <v>658</v>
      </c>
      <c r="B660" s="5" t="s">
        <v>648</v>
      </c>
    </row>
    <row r="661" spans="1:2" ht="24" customHeight="1" x14ac:dyDescent="0.25">
      <c r="A661" s="4">
        <f t="shared" si="10"/>
        <v>659</v>
      </c>
      <c r="B661" s="5" t="s">
        <v>649</v>
      </c>
    </row>
    <row r="662" spans="1:2" ht="24" customHeight="1" x14ac:dyDescent="0.25">
      <c r="A662" s="4">
        <f t="shared" si="10"/>
        <v>660</v>
      </c>
      <c r="B662" s="5" t="s">
        <v>650</v>
      </c>
    </row>
    <row r="663" spans="1:2" ht="24" customHeight="1" x14ac:dyDescent="0.25">
      <c r="A663" s="4">
        <f t="shared" si="10"/>
        <v>661</v>
      </c>
      <c r="B663" s="5" t="s">
        <v>651</v>
      </c>
    </row>
    <row r="664" spans="1:2" ht="24" customHeight="1" x14ac:dyDescent="0.25">
      <c r="A664" s="4">
        <f t="shared" si="10"/>
        <v>662</v>
      </c>
      <c r="B664" s="5" t="s">
        <v>652</v>
      </c>
    </row>
    <row r="665" spans="1:2" ht="24" customHeight="1" x14ac:dyDescent="0.25">
      <c r="A665" s="4">
        <f t="shared" si="10"/>
        <v>663</v>
      </c>
      <c r="B665" s="5" t="s">
        <v>653</v>
      </c>
    </row>
    <row r="666" spans="1:2" ht="24" customHeight="1" x14ac:dyDescent="0.25">
      <c r="A666" s="4">
        <f t="shared" si="10"/>
        <v>664</v>
      </c>
      <c r="B666" s="5" t="s">
        <v>654</v>
      </c>
    </row>
    <row r="667" spans="1:2" ht="24" customHeight="1" x14ac:dyDescent="0.25">
      <c r="A667" s="4">
        <f t="shared" si="10"/>
        <v>665</v>
      </c>
      <c r="B667" s="5" t="s">
        <v>655</v>
      </c>
    </row>
    <row r="668" spans="1:2" ht="24" customHeight="1" x14ac:dyDescent="0.25">
      <c r="A668" s="4">
        <f t="shared" si="10"/>
        <v>666</v>
      </c>
      <c r="B668" s="5" t="s">
        <v>656</v>
      </c>
    </row>
    <row r="669" spans="1:2" ht="24" customHeight="1" x14ac:dyDescent="0.25">
      <c r="A669" s="4">
        <f t="shared" si="10"/>
        <v>667</v>
      </c>
      <c r="B669" s="5" t="s">
        <v>657</v>
      </c>
    </row>
    <row r="670" spans="1:2" ht="24" customHeight="1" x14ac:dyDescent="0.25">
      <c r="A670" s="4">
        <f t="shared" si="10"/>
        <v>668</v>
      </c>
      <c r="B670" s="5" t="s">
        <v>658</v>
      </c>
    </row>
    <row r="671" spans="1:2" ht="24" customHeight="1" x14ac:dyDescent="0.25">
      <c r="A671" s="4">
        <f t="shared" si="10"/>
        <v>669</v>
      </c>
      <c r="B671" s="5" t="s">
        <v>659</v>
      </c>
    </row>
    <row r="672" spans="1:2" ht="24" customHeight="1" x14ac:dyDescent="0.25">
      <c r="A672" s="4">
        <f t="shared" si="10"/>
        <v>670</v>
      </c>
      <c r="B672" s="5" t="s">
        <v>660</v>
      </c>
    </row>
    <row r="673" spans="1:2" ht="24" customHeight="1" x14ac:dyDescent="0.25">
      <c r="A673" s="4">
        <f t="shared" si="10"/>
        <v>671</v>
      </c>
      <c r="B673" s="5" t="s">
        <v>661</v>
      </c>
    </row>
    <row r="674" spans="1:2" ht="24" customHeight="1" x14ac:dyDescent="0.25">
      <c r="A674" s="4">
        <f t="shared" si="10"/>
        <v>672</v>
      </c>
      <c r="B674" s="5" t="s">
        <v>662</v>
      </c>
    </row>
    <row r="675" spans="1:2" ht="24" customHeight="1" x14ac:dyDescent="0.25">
      <c r="A675" s="4">
        <f t="shared" si="10"/>
        <v>673</v>
      </c>
      <c r="B675" s="5" t="s">
        <v>663</v>
      </c>
    </row>
    <row r="676" spans="1:2" ht="24" customHeight="1" x14ac:dyDescent="0.25">
      <c r="A676" s="4">
        <f t="shared" si="10"/>
        <v>674</v>
      </c>
      <c r="B676" s="5" t="s">
        <v>664</v>
      </c>
    </row>
    <row r="677" spans="1:2" ht="24" customHeight="1" x14ac:dyDescent="0.25">
      <c r="A677" s="4">
        <f t="shared" si="10"/>
        <v>675</v>
      </c>
      <c r="B677" s="5" t="s">
        <v>665</v>
      </c>
    </row>
    <row r="678" spans="1:2" ht="24" customHeight="1" x14ac:dyDescent="0.25">
      <c r="A678" s="4">
        <f t="shared" si="10"/>
        <v>676</v>
      </c>
      <c r="B678" s="5" t="s">
        <v>666</v>
      </c>
    </row>
    <row r="679" spans="1:2" ht="24" customHeight="1" x14ac:dyDescent="0.25">
      <c r="A679" s="4">
        <f t="shared" si="10"/>
        <v>677</v>
      </c>
      <c r="B679" s="5" t="s">
        <v>667</v>
      </c>
    </row>
    <row r="680" spans="1:2" ht="24" customHeight="1" x14ac:dyDescent="0.25">
      <c r="A680" s="4">
        <f t="shared" si="10"/>
        <v>678</v>
      </c>
      <c r="B680" s="5" t="s">
        <v>668</v>
      </c>
    </row>
    <row r="681" spans="1:2" ht="24" customHeight="1" x14ac:dyDescent="0.25">
      <c r="A681" s="4">
        <f t="shared" si="10"/>
        <v>679</v>
      </c>
      <c r="B681" s="5" t="s">
        <v>669</v>
      </c>
    </row>
    <row r="682" spans="1:2" ht="24" customHeight="1" x14ac:dyDescent="0.25">
      <c r="A682" s="4">
        <f t="shared" si="10"/>
        <v>680</v>
      </c>
      <c r="B682" s="5" t="s">
        <v>670</v>
      </c>
    </row>
    <row r="683" spans="1:2" ht="24" customHeight="1" x14ac:dyDescent="0.25">
      <c r="A683" s="4">
        <f t="shared" si="10"/>
        <v>681</v>
      </c>
      <c r="B683" s="5" t="s">
        <v>671</v>
      </c>
    </row>
    <row r="684" spans="1:2" ht="24" customHeight="1" x14ac:dyDescent="0.25">
      <c r="A684" s="4">
        <f t="shared" si="10"/>
        <v>682</v>
      </c>
      <c r="B684" s="5" t="s">
        <v>672</v>
      </c>
    </row>
    <row r="685" spans="1:2" ht="24" customHeight="1" x14ac:dyDescent="0.25">
      <c r="A685" s="4">
        <f t="shared" si="10"/>
        <v>683</v>
      </c>
      <c r="B685" s="5" t="s">
        <v>673</v>
      </c>
    </row>
    <row r="686" spans="1:2" ht="24" customHeight="1" x14ac:dyDescent="0.25">
      <c r="A686" s="4">
        <f t="shared" si="10"/>
        <v>684</v>
      </c>
      <c r="B686" s="5" t="s">
        <v>674</v>
      </c>
    </row>
    <row r="687" spans="1:2" ht="24" customHeight="1" x14ac:dyDescent="0.25">
      <c r="A687" s="4">
        <f t="shared" si="10"/>
        <v>685</v>
      </c>
      <c r="B687" s="5" t="s">
        <v>675</v>
      </c>
    </row>
    <row r="688" spans="1:2" ht="24" customHeight="1" x14ac:dyDescent="0.25">
      <c r="A688" s="4">
        <f t="shared" si="10"/>
        <v>686</v>
      </c>
      <c r="B688" s="5" t="s">
        <v>676</v>
      </c>
    </row>
    <row r="689" spans="1:2" ht="24" customHeight="1" x14ac:dyDescent="0.25">
      <c r="A689" s="4">
        <f t="shared" si="10"/>
        <v>687</v>
      </c>
      <c r="B689" s="5" t="s">
        <v>677</v>
      </c>
    </row>
    <row r="690" spans="1:2" ht="24" customHeight="1" x14ac:dyDescent="0.25">
      <c r="A690" s="4">
        <f t="shared" si="10"/>
        <v>688</v>
      </c>
      <c r="B690" s="5" t="s">
        <v>678</v>
      </c>
    </row>
    <row r="691" spans="1:2" ht="24" customHeight="1" x14ac:dyDescent="0.25">
      <c r="A691" s="4">
        <f t="shared" si="10"/>
        <v>689</v>
      </c>
      <c r="B691" s="5" t="s">
        <v>679</v>
      </c>
    </row>
    <row r="692" spans="1:2" ht="24" customHeight="1" x14ac:dyDescent="0.25">
      <c r="A692" s="4">
        <f t="shared" si="10"/>
        <v>690</v>
      </c>
      <c r="B692" s="5" t="s">
        <v>680</v>
      </c>
    </row>
    <row r="693" spans="1:2" ht="24" customHeight="1" x14ac:dyDescent="0.25">
      <c r="A693" s="4">
        <f t="shared" si="10"/>
        <v>691</v>
      </c>
      <c r="B693" s="5" t="s">
        <v>681</v>
      </c>
    </row>
    <row r="694" spans="1:2" ht="24" customHeight="1" x14ac:dyDescent="0.25">
      <c r="A694" s="4">
        <f t="shared" si="10"/>
        <v>692</v>
      </c>
      <c r="B694" s="5" t="s">
        <v>682</v>
      </c>
    </row>
    <row r="695" spans="1:2" ht="24" customHeight="1" x14ac:dyDescent="0.25">
      <c r="A695" s="4">
        <f t="shared" si="10"/>
        <v>693</v>
      </c>
      <c r="B695" s="5" t="s">
        <v>683</v>
      </c>
    </row>
    <row r="696" spans="1:2" ht="24" customHeight="1" x14ac:dyDescent="0.25">
      <c r="A696" s="4">
        <f t="shared" si="10"/>
        <v>694</v>
      </c>
      <c r="B696" s="5" t="s">
        <v>684</v>
      </c>
    </row>
    <row r="697" spans="1:2" ht="24" customHeight="1" x14ac:dyDescent="0.25">
      <c r="A697" s="4">
        <f t="shared" si="10"/>
        <v>695</v>
      </c>
      <c r="B697" s="5" t="s">
        <v>685</v>
      </c>
    </row>
    <row r="698" spans="1:2" ht="24" customHeight="1" x14ac:dyDescent="0.25">
      <c r="A698" s="4">
        <f t="shared" si="10"/>
        <v>696</v>
      </c>
      <c r="B698" s="5" t="s">
        <v>686</v>
      </c>
    </row>
    <row r="699" spans="1:2" ht="24" customHeight="1" x14ac:dyDescent="0.25">
      <c r="A699" s="4">
        <f t="shared" si="10"/>
        <v>697</v>
      </c>
      <c r="B699" s="5" t="s">
        <v>687</v>
      </c>
    </row>
    <row r="700" spans="1:2" ht="24" customHeight="1" x14ac:dyDescent="0.25">
      <c r="A700" s="4">
        <f t="shared" si="10"/>
        <v>698</v>
      </c>
      <c r="B700" s="5" t="s">
        <v>688</v>
      </c>
    </row>
    <row r="701" spans="1:2" ht="24" customHeight="1" x14ac:dyDescent="0.25">
      <c r="A701" s="4">
        <f t="shared" si="10"/>
        <v>699</v>
      </c>
      <c r="B701" s="5" t="s">
        <v>689</v>
      </c>
    </row>
    <row r="702" spans="1:2" ht="24" customHeight="1" x14ac:dyDescent="0.25">
      <c r="A702" s="4">
        <f t="shared" si="10"/>
        <v>700</v>
      </c>
      <c r="B702" s="5" t="s">
        <v>690</v>
      </c>
    </row>
    <row r="703" spans="1:2" ht="24" customHeight="1" x14ac:dyDescent="0.25">
      <c r="A703" s="4">
        <f t="shared" si="10"/>
        <v>701</v>
      </c>
      <c r="B703" s="5" t="s">
        <v>691</v>
      </c>
    </row>
    <row r="704" spans="1:2" ht="24" customHeight="1" x14ac:dyDescent="0.25">
      <c r="A704" s="4">
        <f t="shared" si="10"/>
        <v>702</v>
      </c>
      <c r="B704" s="5" t="s">
        <v>692</v>
      </c>
    </row>
    <row r="705" spans="1:2" ht="24" customHeight="1" x14ac:dyDescent="0.25">
      <c r="A705" s="4">
        <f t="shared" si="10"/>
        <v>703</v>
      </c>
      <c r="B705" s="5" t="s">
        <v>693</v>
      </c>
    </row>
    <row r="706" spans="1:2" ht="24" customHeight="1" x14ac:dyDescent="0.25">
      <c r="A706" s="4">
        <f t="shared" si="10"/>
        <v>704</v>
      </c>
      <c r="B706" s="5" t="s">
        <v>694</v>
      </c>
    </row>
    <row r="707" spans="1:2" ht="24" customHeight="1" x14ac:dyDescent="0.25">
      <c r="A707" s="4">
        <f t="shared" si="10"/>
        <v>705</v>
      </c>
      <c r="B707" s="5" t="s">
        <v>695</v>
      </c>
    </row>
    <row r="708" spans="1:2" ht="24" customHeight="1" x14ac:dyDescent="0.25">
      <c r="A708" s="4">
        <f t="shared" si="10"/>
        <v>706</v>
      </c>
      <c r="B708" s="5" t="s">
        <v>696</v>
      </c>
    </row>
    <row r="709" spans="1:2" ht="24" customHeight="1" x14ac:dyDescent="0.25">
      <c r="A709" s="4">
        <f t="shared" ref="A709:A772" si="11">A708+1</f>
        <v>707</v>
      </c>
      <c r="B709" s="5" t="s">
        <v>697</v>
      </c>
    </row>
    <row r="710" spans="1:2" ht="24" customHeight="1" x14ac:dyDescent="0.25">
      <c r="A710" s="4">
        <f t="shared" si="11"/>
        <v>708</v>
      </c>
      <c r="B710" s="5" t="s">
        <v>698</v>
      </c>
    </row>
    <row r="711" spans="1:2" ht="24" customHeight="1" x14ac:dyDescent="0.25">
      <c r="A711" s="4">
        <f t="shared" si="11"/>
        <v>709</v>
      </c>
      <c r="B711" s="5" t="s">
        <v>699</v>
      </c>
    </row>
    <row r="712" spans="1:2" ht="24" customHeight="1" x14ac:dyDescent="0.25">
      <c r="A712" s="4">
        <f t="shared" si="11"/>
        <v>710</v>
      </c>
      <c r="B712" s="5" t="s">
        <v>700</v>
      </c>
    </row>
    <row r="713" spans="1:2" ht="24" customHeight="1" x14ac:dyDescent="0.25">
      <c r="A713" s="4">
        <f t="shared" si="11"/>
        <v>711</v>
      </c>
      <c r="B713" s="5" t="s">
        <v>701</v>
      </c>
    </row>
    <row r="714" spans="1:2" ht="24" customHeight="1" x14ac:dyDescent="0.25">
      <c r="A714" s="4">
        <f t="shared" si="11"/>
        <v>712</v>
      </c>
      <c r="B714" s="5" t="s">
        <v>702</v>
      </c>
    </row>
    <row r="715" spans="1:2" ht="24" customHeight="1" x14ac:dyDescent="0.25">
      <c r="A715" s="4">
        <f t="shared" si="11"/>
        <v>713</v>
      </c>
      <c r="B715" s="5" t="s">
        <v>703</v>
      </c>
    </row>
    <row r="716" spans="1:2" ht="24" customHeight="1" x14ac:dyDescent="0.25">
      <c r="A716" s="4">
        <f t="shared" si="11"/>
        <v>714</v>
      </c>
      <c r="B716" s="5" t="s">
        <v>704</v>
      </c>
    </row>
    <row r="717" spans="1:2" ht="24" customHeight="1" x14ac:dyDescent="0.25">
      <c r="A717" s="4">
        <f t="shared" si="11"/>
        <v>715</v>
      </c>
      <c r="B717" s="5" t="s">
        <v>705</v>
      </c>
    </row>
    <row r="718" spans="1:2" ht="24" customHeight="1" x14ac:dyDescent="0.25">
      <c r="A718" s="4">
        <f t="shared" si="11"/>
        <v>716</v>
      </c>
      <c r="B718" s="5" t="s">
        <v>706</v>
      </c>
    </row>
    <row r="719" spans="1:2" ht="24" customHeight="1" x14ac:dyDescent="0.25">
      <c r="A719" s="4">
        <f t="shared" si="11"/>
        <v>717</v>
      </c>
      <c r="B719" s="5" t="s">
        <v>707</v>
      </c>
    </row>
    <row r="720" spans="1:2" ht="24" customHeight="1" x14ac:dyDescent="0.25">
      <c r="A720" s="4">
        <f t="shared" si="11"/>
        <v>718</v>
      </c>
      <c r="B720" s="5" t="s">
        <v>708</v>
      </c>
    </row>
    <row r="721" spans="1:2" ht="24" customHeight="1" x14ac:dyDescent="0.25">
      <c r="A721" s="4">
        <f t="shared" si="11"/>
        <v>719</v>
      </c>
      <c r="B721" s="5" t="s">
        <v>709</v>
      </c>
    </row>
    <row r="722" spans="1:2" ht="24" customHeight="1" x14ac:dyDescent="0.25">
      <c r="A722" s="4">
        <f t="shared" si="11"/>
        <v>720</v>
      </c>
      <c r="B722" s="5" t="s">
        <v>710</v>
      </c>
    </row>
    <row r="723" spans="1:2" ht="24" customHeight="1" x14ac:dyDescent="0.25">
      <c r="A723" s="4">
        <f t="shared" si="11"/>
        <v>721</v>
      </c>
      <c r="B723" s="5" t="s">
        <v>711</v>
      </c>
    </row>
    <row r="724" spans="1:2" ht="24" customHeight="1" x14ac:dyDescent="0.25">
      <c r="A724" s="4">
        <f t="shared" si="11"/>
        <v>722</v>
      </c>
      <c r="B724" s="5" t="s">
        <v>712</v>
      </c>
    </row>
    <row r="725" spans="1:2" ht="24" customHeight="1" x14ac:dyDescent="0.25">
      <c r="A725" s="4">
        <f t="shared" si="11"/>
        <v>723</v>
      </c>
      <c r="B725" s="5" t="s">
        <v>713</v>
      </c>
    </row>
    <row r="726" spans="1:2" ht="24" customHeight="1" x14ac:dyDescent="0.25">
      <c r="A726" s="4">
        <f t="shared" si="11"/>
        <v>724</v>
      </c>
      <c r="B726" s="5" t="s">
        <v>714</v>
      </c>
    </row>
    <row r="727" spans="1:2" ht="24" customHeight="1" x14ac:dyDescent="0.25">
      <c r="A727" s="4">
        <f t="shared" si="11"/>
        <v>725</v>
      </c>
      <c r="B727" s="5" t="s">
        <v>715</v>
      </c>
    </row>
    <row r="728" spans="1:2" ht="24" customHeight="1" x14ac:dyDescent="0.25">
      <c r="A728" s="4">
        <f t="shared" si="11"/>
        <v>726</v>
      </c>
      <c r="B728" s="5" t="s">
        <v>716</v>
      </c>
    </row>
    <row r="729" spans="1:2" ht="24" customHeight="1" x14ac:dyDescent="0.25">
      <c r="A729" s="4">
        <f t="shared" si="11"/>
        <v>727</v>
      </c>
      <c r="B729" s="5" t="s">
        <v>716</v>
      </c>
    </row>
    <row r="730" spans="1:2" ht="24" customHeight="1" x14ac:dyDescent="0.25">
      <c r="A730" s="4">
        <f t="shared" si="11"/>
        <v>728</v>
      </c>
      <c r="B730" s="5" t="s">
        <v>717</v>
      </c>
    </row>
    <row r="731" spans="1:2" ht="24" customHeight="1" x14ac:dyDescent="0.25">
      <c r="A731" s="4">
        <f t="shared" si="11"/>
        <v>729</v>
      </c>
      <c r="B731" s="5" t="s">
        <v>718</v>
      </c>
    </row>
    <row r="732" spans="1:2" ht="24" customHeight="1" x14ac:dyDescent="0.25">
      <c r="A732" s="4">
        <f t="shared" si="11"/>
        <v>730</v>
      </c>
      <c r="B732" s="5" t="s">
        <v>719</v>
      </c>
    </row>
    <row r="733" spans="1:2" ht="24" customHeight="1" x14ac:dyDescent="0.25">
      <c r="A733" s="4">
        <f t="shared" si="11"/>
        <v>731</v>
      </c>
      <c r="B733" s="5" t="s">
        <v>720</v>
      </c>
    </row>
    <row r="734" spans="1:2" ht="24" customHeight="1" x14ac:dyDescent="0.25">
      <c r="A734" s="4">
        <f t="shared" si="11"/>
        <v>732</v>
      </c>
      <c r="B734" s="5" t="s">
        <v>721</v>
      </c>
    </row>
    <row r="735" spans="1:2" ht="24" customHeight="1" x14ac:dyDescent="0.25">
      <c r="A735" s="4">
        <f t="shared" si="11"/>
        <v>733</v>
      </c>
      <c r="B735" s="5" t="s">
        <v>722</v>
      </c>
    </row>
    <row r="736" spans="1:2" ht="24" customHeight="1" x14ac:dyDescent="0.25">
      <c r="A736" s="4">
        <f t="shared" si="11"/>
        <v>734</v>
      </c>
      <c r="B736" s="5" t="s">
        <v>723</v>
      </c>
    </row>
    <row r="737" spans="1:2" ht="24" customHeight="1" x14ac:dyDescent="0.25">
      <c r="A737" s="4">
        <f t="shared" si="11"/>
        <v>735</v>
      </c>
      <c r="B737" s="5" t="s">
        <v>724</v>
      </c>
    </row>
    <row r="738" spans="1:2" ht="24" customHeight="1" x14ac:dyDescent="0.25">
      <c r="A738" s="4">
        <f t="shared" si="11"/>
        <v>736</v>
      </c>
      <c r="B738" s="5" t="s">
        <v>725</v>
      </c>
    </row>
    <row r="739" spans="1:2" ht="24" customHeight="1" x14ac:dyDescent="0.25">
      <c r="A739" s="4">
        <f t="shared" si="11"/>
        <v>737</v>
      </c>
      <c r="B739" s="5" t="s">
        <v>726</v>
      </c>
    </row>
    <row r="740" spans="1:2" ht="24" customHeight="1" x14ac:dyDescent="0.25">
      <c r="A740" s="4">
        <f t="shared" si="11"/>
        <v>738</v>
      </c>
      <c r="B740" s="5" t="s">
        <v>727</v>
      </c>
    </row>
    <row r="741" spans="1:2" ht="24" customHeight="1" x14ac:dyDescent="0.25">
      <c r="A741" s="4">
        <f t="shared" si="11"/>
        <v>739</v>
      </c>
      <c r="B741" s="5" t="s">
        <v>728</v>
      </c>
    </row>
    <row r="742" spans="1:2" ht="24" customHeight="1" x14ac:dyDescent="0.25">
      <c r="A742" s="4">
        <f t="shared" si="11"/>
        <v>740</v>
      </c>
      <c r="B742" s="5" t="s">
        <v>729</v>
      </c>
    </row>
    <row r="743" spans="1:2" ht="24" customHeight="1" x14ac:dyDescent="0.25">
      <c r="A743" s="4">
        <f t="shared" si="11"/>
        <v>741</v>
      </c>
      <c r="B743" s="5" t="s">
        <v>730</v>
      </c>
    </row>
    <row r="744" spans="1:2" ht="24" customHeight="1" x14ac:dyDescent="0.25">
      <c r="A744" s="4">
        <f t="shared" si="11"/>
        <v>742</v>
      </c>
      <c r="B744" s="5" t="s">
        <v>731</v>
      </c>
    </row>
    <row r="745" spans="1:2" ht="24" customHeight="1" x14ac:dyDescent="0.25">
      <c r="A745" s="4">
        <f t="shared" si="11"/>
        <v>743</v>
      </c>
      <c r="B745" s="5" t="s">
        <v>732</v>
      </c>
    </row>
    <row r="746" spans="1:2" ht="24" customHeight="1" x14ac:dyDescent="0.25">
      <c r="A746" s="4">
        <f t="shared" si="11"/>
        <v>744</v>
      </c>
      <c r="B746" s="5" t="s">
        <v>733</v>
      </c>
    </row>
    <row r="747" spans="1:2" ht="24" customHeight="1" x14ac:dyDescent="0.25">
      <c r="A747" s="4">
        <f t="shared" si="11"/>
        <v>745</v>
      </c>
      <c r="B747" s="5" t="s">
        <v>733</v>
      </c>
    </row>
    <row r="748" spans="1:2" ht="24" customHeight="1" x14ac:dyDescent="0.25">
      <c r="A748" s="4">
        <f t="shared" si="11"/>
        <v>746</v>
      </c>
      <c r="B748" s="5" t="s">
        <v>734</v>
      </c>
    </row>
    <row r="749" spans="1:2" ht="24" customHeight="1" x14ac:dyDescent="0.25">
      <c r="A749" s="4">
        <f t="shared" si="11"/>
        <v>747</v>
      </c>
      <c r="B749" s="5" t="s">
        <v>735</v>
      </c>
    </row>
    <row r="750" spans="1:2" ht="24" customHeight="1" x14ac:dyDescent="0.25">
      <c r="A750" s="4">
        <f t="shared" si="11"/>
        <v>748</v>
      </c>
      <c r="B750" s="5" t="s">
        <v>736</v>
      </c>
    </row>
    <row r="751" spans="1:2" ht="24" customHeight="1" x14ac:dyDescent="0.25">
      <c r="A751" s="4">
        <f t="shared" si="11"/>
        <v>749</v>
      </c>
      <c r="B751" s="5" t="s">
        <v>737</v>
      </c>
    </row>
    <row r="752" spans="1:2" ht="24" customHeight="1" x14ac:dyDescent="0.25">
      <c r="A752" s="4">
        <f t="shared" si="11"/>
        <v>750</v>
      </c>
      <c r="B752" s="5" t="s">
        <v>738</v>
      </c>
    </row>
    <row r="753" spans="1:2" ht="24" customHeight="1" x14ac:dyDescent="0.25">
      <c r="A753" s="4">
        <f t="shared" si="11"/>
        <v>751</v>
      </c>
      <c r="B753" s="5" t="s">
        <v>739</v>
      </c>
    </row>
    <row r="754" spans="1:2" ht="24" customHeight="1" x14ac:dyDescent="0.25">
      <c r="A754" s="4">
        <f t="shared" si="11"/>
        <v>752</v>
      </c>
      <c r="B754" s="5" t="s">
        <v>740</v>
      </c>
    </row>
    <row r="755" spans="1:2" ht="24" customHeight="1" x14ac:dyDescent="0.25">
      <c r="A755" s="4">
        <f t="shared" si="11"/>
        <v>753</v>
      </c>
      <c r="B755" s="5" t="s">
        <v>741</v>
      </c>
    </row>
    <row r="756" spans="1:2" ht="24" customHeight="1" x14ac:dyDescent="0.25">
      <c r="A756" s="4">
        <f t="shared" si="11"/>
        <v>754</v>
      </c>
      <c r="B756" s="5" t="s">
        <v>741</v>
      </c>
    </row>
    <row r="757" spans="1:2" ht="24" customHeight="1" x14ac:dyDescent="0.25">
      <c r="A757" s="4">
        <f t="shared" si="11"/>
        <v>755</v>
      </c>
      <c r="B757" s="5" t="s">
        <v>742</v>
      </c>
    </row>
    <row r="758" spans="1:2" ht="24" customHeight="1" x14ac:dyDescent="0.25">
      <c r="A758" s="4">
        <f t="shared" si="11"/>
        <v>756</v>
      </c>
      <c r="B758" s="5" t="s">
        <v>743</v>
      </c>
    </row>
    <row r="759" spans="1:2" ht="24" customHeight="1" x14ac:dyDescent="0.25">
      <c r="A759" s="4">
        <f t="shared" si="11"/>
        <v>757</v>
      </c>
      <c r="B759" s="5" t="s">
        <v>744</v>
      </c>
    </row>
    <row r="760" spans="1:2" ht="24" customHeight="1" x14ac:dyDescent="0.25">
      <c r="A760" s="4">
        <f t="shared" si="11"/>
        <v>758</v>
      </c>
      <c r="B760" s="5" t="s">
        <v>745</v>
      </c>
    </row>
    <row r="761" spans="1:2" ht="24" customHeight="1" x14ac:dyDescent="0.25">
      <c r="A761" s="4">
        <f t="shared" si="11"/>
        <v>759</v>
      </c>
      <c r="B761" s="5" t="s">
        <v>746</v>
      </c>
    </row>
    <row r="762" spans="1:2" ht="24" customHeight="1" x14ac:dyDescent="0.25">
      <c r="A762" s="4">
        <f t="shared" si="11"/>
        <v>760</v>
      </c>
      <c r="B762" s="5" t="s">
        <v>747</v>
      </c>
    </row>
    <row r="763" spans="1:2" ht="24" customHeight="1" x14ac:dyDescent="0.25">
      <c r="A763" s="4">
        <f t="shared" si="11"/>
        <v>761</v>
      </c>
      <c r="B763" s="5" t="s">
        <v>748</v>
      </c>
    </row>
    <row r="764" spans="1:2" ht="24" customHeight="1" x14ac:dyDescent="0.25">
      <c r="A764" s="4">
        <f t="shared" si="11"/>
        <v>762</v>
      </c>
      <c r="B764" s="5" t="s">
        <v>749</v>
      </c>
    </row>
    <row r="765" spans="1:2" ht="24" customHeight="1" x14ac:dyDescent="0.25">
      <c r="A765" s="4">
        <f t="shared" si="11"/>
        <v>763</v>
      </c>
      <c r="B765" s="5" t="s">
        <v>750</v>
      </c>
    </row>
    <row r="766" spans="1:2" ht="24" customHeight="1" x14ac:dyDescent="0.25">
      <c r="A766" s="4">
        <f t="shared" si="11"/>
        <v>764</v>
      </c>
      <c r="B766" s="5" t="s">
        <v>751</v>
      </c>
    </row>
    <row r="767" spans="1:2" ht="24" customHeight="1" x14ac:dyDescent="0.25">
      <c r="A767" s="4">
        <f t="shared" si="11"/>
        <v>765</v>
      </c>
      <c r="B767" s="5" t="s">
        <v>752</v>
      </c>
    </row>
    <row r="768" spans="1:2" ht="24" customHeight="1" x14ac:dyDescent="0.25">
      <c r="A768" s="4">
        <f t="shared" si="11"/>
        <v>766</v>
      </c>
      <c r="B768" s="5" t="s">
        <v>753</v>
      </c>
    </row>
    <row r="769" spans="1:2" ht="24" customHeight="1" x14ac:dyDescent="0.25">
      <c r="A769" s="4">
        <f t="shared" si="11"/>
        <v>767</v>
      </c>
      <c r="B769" s="5" t="s">
        <v>754</v>
      </c>
    </row>
    <row r="770" spans="1:2" ht="24" customHeight="1" x14ac:dyDescent="0.25">
      <c r="A770" s="4">
        <f t="shared" si="11"/>
        <v>768</v>
      </c>
      <c r="B770" s="5" t="s">
        <v>755</v>
      </c>
    </row>
    <row r="771" spans="1:2" ht="24" customHeight="1" x14ac:dyDescent="0.25">
      <c r="A771" s="4">
        <f t="shared" si="11"/>
        <v>769</v>
      </c>
      <c r="B771" s="5" t="s">
        <v>756</v>
      </c>
    </row>
    <row r="772" spans="1:2" ht="24" customHeight="1" x14ac:dyDescent="0.25">
      <c r="A772" s="4">
        <f t="shared" si="11"/>
        <v>770</v>
      </c>
      <c r="B772" s="5" t="s">
        <v>757</v>
      </c>
    </row>
    <row r="773" spans="1:2" ht="24" customHeight="1" x14ac:dyDescent="0.25">
      <c r="A773" s="4">
        <f t="shared" ref="A773:A836" si="12">A772+1</f>
        <v>771</v>
      </c>
      <c r="B773" s="5" t="s">
        <v>758</v>
      </c>
    </row>
    <row r="774" spans="1:2" ht="24" customHeight="1" x14ac:dyDescent="0.25">
      <c r="A774" s="4">
        <f t="shared" si="12"/>
        <v>772</v>
      </c>
      <c r="B774" s="7" t="s">
        <v>759</v>
      </c>
    </row>
    <row r="775" spans="1:2" ht="24" customHeight="1" x14ac:dyDescent="0.25">
      <c r="A775" s="4">
        <f t="shared" si="12"/>
        <v>773</v>
      </c>
      <c r="B775" s="7" t="s">
        <v>760</v>
      </c>
    </row>
    <row r="776" spans="1:2" ht="24" customHeight="1" x14ac:dyDescent="0.25">
      <c r="A776" s="4">
        <f t="shared" si="12"/>
        <v>774</v>
      </c>
      <c r="B776" s="7" t="s">
        <v>761</v>
      </c>
    </row>
    <row r="777" spans="1:2" ht="24" customHeight="1" x14ac:dyDescent="0.25">
      <c r="A777" s="4">
        <f t="shared" si="12"/>
        <v>775</v>
      </c>
      <c r="B777" s="7" t="s">
        <v>762</v>
      </c>
    </row>
    <row r="778" spans="1:2" ht="24" customHeight="1" x14ac:dyDescent="0.25">
      <c r="A778" s="4">
        <f t="shared" si="12"/>
        <v>776</v>
      </c>
      <c r="B778" s="7" t="s">
        <v>763</v>
      </c>
    </row>
    <row r="779" spans="1:2" ht="24" customHeight="1" x14ac:dyDescent="0.25">
      <c r="A779" s="4">
        <f t="shared" si="12"/>
        <v>777</v>
      </c>
      <c r="B779" s="7" t="s">
        <v>764</v>
      </c>
    </row>
    <row r="780" spans="1:2" ht="24" customHeight="1" x14ac:dyDescent="0.25">
      <c r="A780" s="4">
        <f t="shared" si="12"/>
        <v>778</v>
      </c>
      <c r="B780" s="7" t="s">
        <v>765</v>
      </c>
    </row>
    <row r="781" spans="1:2" ht="24" customHeight="1" x14ac:dyDescent="0.25">
      <c r="A781" s="4">
        <f t="shared" si="12"/>
        <v>779</v>
      </c>
      <c r="B781" s="7" t="s">
        <v>766</v>
      </c>
    </row>
    <row r="782" spans="1:2" ht="24" customHeight="1" x14ac:dyDescent="0.25">
      <c r="A782" s="4">
        <f t="shared" si="12"/>
        <v>780</v>
      </c>
      <c r="B782" s="7" t="s">
        <v>767</v>
      </c>
    </row>
    <row r="783" spans="1:2" ht="24" customHeight="1" x14ac:dyDescent="0.25">
      <c r="A783" s="4">
        <f t="shared" si="12"/>
        <v>781</v>
      </c>
      <c r="B783" s="7" t="s">
        <v>768</v>
      </c>
    </row>
    <row r="784" spans="1:2" ht="24" customHeight="1" x14ac:dyDescent="0.25">
      <c r="A784" s="4">
        <f t="shared" si="12"/>
        <v>782</v>
      </c>
      <c r="B784" s="7" t="s">
        <v>769</v>
      </c>
    </row>
    <row r="785" spans="1:2" ht="24" customHeight="1" x14ac:dyDescent="0.25">
      <c r="A785" s="4">
        <f t="shared" si="12"/>
        <v>783</v>
      </c>
      <c r="B785" s="5" t="s">
        <v>770</v>
      </c>
    </row>
    <row r="786" spans="1:2" ht="24" customHeight="1" x14ac:dyDescent="0.25">
      <c r="A786" s="4">
        <f t="shared" si="12"/>
        <v>784</v>
      </c>
      <c r="B786" s="7" t="s">
        <v>771</v>
      </c>
    </row>
    <row r="787" spans="1:2" ht="24" customHeight="1" x14ac:dyDescent="0.25">
      <c r="A787" s="4">
        <f t="shared" si="12"/>
        <v>785</v>
      </c>
      <c r="B787" s="7" t="s">
        <v>772</v>
      </c>
    </row>
    <row r="788" spans="1:2" ht="24" customHeight="1" x14ac:dyDescent="0.25">
      <c r="A788" s="4">
        <f t="shared" si="12"/>
        <v>786</v>
      </c>
      <c r="B788" s="7" t="s">
        <v>773</v>
      </c>
    </row>
    <row r="789" spans="1:2" ht="24" customHeight="1" x14ac:dyDescent="0.25">
      <c r="A789" s="4">
        <f t="shared" si="12"/>
        <v>787</v>
      </c>
      <c r="B789" s="7" t="s">
        <v>774</v>
      </c>
    </row>
    <row r="790" spans="1:2" ht="24" customHeight="1" x14ac:dyDescent="0.25">
      <c r="A790" s="4">
        <f t="shared" si="12"/>
        <v>788</v>
      </c>
      <c r="B790" s="7" t="s">
        <v>775</v>
      </c>
    </row>
    <row r="791" spans="1:2" ht="24" customHeight="1" x14ac:dyDescent="0.25">
      <c r="A791" s="4">
        <f t="shared" si="12"/>
        <v>789</v>
      </c>
      <c r="B791" s="7" t="s">
        <v>776</v>
      </c>
    </row>
    <row r="792" spans="1:2" ht="24" customHeight="1" x14ac:dyDescent="0.25">
      <c r="A792" s="4">
        <f t="shared" si="12"/>
        <v>790</v>
      </c>
      <c r="B792" s="7" t="s">
        <v>777</v>
      </c>
    </row>
    <row r="793" spans="1:2" ht="24" customHeight="1" x14ac:dyDescent="0.25">
      <c r="A793" s="4">
        <f t="shared" si="12"/>
        <v>791</v>
      </c>
      <c r="B793" s="7" t="s">
        <v>778</v>
      </c>
    </row>
    <row r="794" spans="1:2" ht="24" customHeight="1" x14ac:dyDescent="0.25">
      <c r="A794" s="4">
        <f t="shared" si="12"/>
        <v>792</v>
      </c>
      <c r="B794" s="7" t="s">
        <v>779</v>
      </c>
    </row>
    <row r="795" spans="1:2" ht="24" customHeight="1" x14ac:dyDescent="0.25">
      <c r="A795" s="4">
        <f t="shared" si="12"/>
        <v>793</v>
      </c>
      <c r="B795" s="7" t="s">
        <v>780</v>
      </c>
    </row>
    <row r="796" spans="1:2" ht="24" customHeight="1" x14ac:dyDescent="0.25">
      <c r="A796" s="4">
        <f t="shared" si="12"/>
        <v>794</v>
      </c>
      <c r="B796" s="7" t="s">
        <v>781</v>
      </c>
    </row>
    <row r="797" spans="1:2" ht="24" customHeight="1" x14ac:dyDescent="0.25">
      <c r="A797" s="4">
        <f t="shared" si="12"/>
        <v>795</v>
      </c>
      <c r="B797" s="7" t="s">
        <v>782</v>
      </c>
    </row>
    <row r="798" spans="1:2" ht="24" customHeight="1" x14ac:dyDescent="0.25">
      <c r="A798" s="4">
        <f t="shared" si="12"/>
        <v>796</v>
      </c>
      <c r="B798" s="7" t="s">
        <v>783</v>
      </c>
    </row>
    <row r="799" spans="1:2" ht="24" customHeight="1" x14ac:dyDescent="0.25">
      <c r="A799" s="4">
        <f t="shared" si="12"/>
        <v>797</v>
      </c>
      <c r="B799" s="7" t="s">
        <v>784</v>
      </c>
    </row>
    <row r="800" spans="1:2" ht="24" customHeight="1" x14ac:dyDescent="0.25">
      <c r="A800" s="4">
        <f t="shared" si="12"/>
        <v>798</v>
      </c>
      <c r="B800" s="7" t="s">
        <v>785</v>
      </c>
    </row>
    <row r="801" spans="1:2" ht="24" customHeight="1" x14ac:dyDescent="0.25">
      <c r="A801" s="4">
        <f t="shared" si="12"/>
        <v>799</v>
      </c>
      <c r="B801" s="7" t="s">
        <v>786</v>
      </c>
    </row>
    <row r="802" spans="1:2" ht="24" customHeight="1" x14ac:dyDescent="0.25">
      <c r="A802" s="4">
        <f t="shared" si="12"/>
        <v>800</v>
      </c>
      <c r="B802" s="7" t="s">
        <v>787</v>
      </c>
    </row>
    <row r="803" spans="1:2" ht="24" customHeight="1" x14ac:dyDescent="0.25">
      <c r="A803" s="4">
        <f t="shared" si="12"/>
        <v>801</v>
      </c>
      <c r="B803" s="7" t="s">
        <v>788</v>
      </c>
    </row>
    <row r="804" spans="1:2" ht="24" customHeight="1" x14ac:dyDescent="0.25">
      <c r="A804" s="4">
        <f t="shared" si="12"/>
        <v>802</v>
      </c>
      <c r="B804" s="7" t="s">
        <v>789</v>
      </c>
    </row>
    <row r="805" spans="1:2" ht="24" customHeight="1" x14ac:dyDescent="0.25">
      <c r="A805" s="4">
        <f t="shared" si="12"/>
        <v>803</v>
      </c>
      <c r="B805" s="7" t="s">
        <v>790</v>
      </c>
    </row>
    <row r="806" spans="1:2" ht="24" customHeight="1" x14ac:dyDescent="0.25">
      <c r="A806" s="4">
        <f t="shared" si="12"/>
        <v>804</v>
      </c>
      <c r="B806" s="7" t="s">
        <v>791</v>
      </c>
    </row>
    <row r="807" spans="1:2" ht="24" customHeight="1" x14ac:dyDescent="0.25">
      <c r="A807" s="4">
        <f t="shared" si="12"/>
        <v>805</v>
      </c>
      <c r="B807" s="7" t="s">
        <v>792</v>
      </c>
    </row>
    <row r="808" spans="1:2" ht="24" customHeight="1" x14ac:dyDescent="0.25">
      <c r="A808" s="4">
        <f t="shared" si="12"/>
        <v>806</v>
      </c>
      <c r="B808" s="7" t="s">
        <v>793</v>
      </c>
    </row>
    <row r="809" spans="1:2" ht="24" customHeight="1" x14ac:dyDescent="0.25">
      <c r="A809" s="4">
        <f t="shared" si="12"/>
        <v>807</v>
      </c>
      <c r="B809" s="7" t="s">
        <v>794</v>
      </c>
    </row>
    <row r="810" spans="1:2" ht="24" customHeight="1" x14ac:dyDescent="0.25">
      <c r="A810" s="4">
        <f t="shared" si="12"/>
        <v>808</v>
      </c>
      <c r="B810" s="7" t="s">
        <v>795</v>
      </c>
    </row>
    <row r="811" spans="1:2" ht="24" customHeight="1" x14ac:dyDescent="0.25">
      <c r="A811" s="4">
        <f t="shared" si="12"/>
        <v>809</v>
      </c>
      <c r="B811" s="7" t="s">
        <v>796</v>
      </c>
    </row>
    <row r="812" spans="1:2" ht="24" customHeight="1" x14ac:dyDescent="0.25">
      <c r="A812" s="4">
        <f t="shared" si="12"/>
        <v>810</v>
      </c>
      <c r="B812" s="7" t="s">
        <v>796</v>
      </c>
    </row>
    <row r="813" spans="1:2" ht="24" customHeight="1" x14ac:dyDescent="0.25">
      <c r="A813" s="4">
        <f t="shared" si="12"/>
        <v>811</v>
      </c>
      <c r="B813" s="7" t="s">
        <v>797</v>
      </c>
    </row>
    <row r="814" spans="1:2" ht="24" customHeight="1" x14ac:dyDescent="0.25">
      <c r="A814" s="4">
        <f t="shared" si="12"/>
        <v>812</v>
      </c>
      <c r="B814" s="7" t="s">
        <v>798</v>
      </c>
    </row>
    <row r="815" spans="1:2" ht="24" customHeight="1" x14ac:dyDescent="0.25">
      <c r="A815" s="4">
        <f t="shared" si="12"/>
        <v>813</v>
      </c>
      <c r="B815" s="7" t="s">
        <v>799</v>
      </c>
    </row>
    <row r="816" spans="1:2" ht="24" customHeight="1" x14ac:dyDescent="0.25">
      <c r="A816" s="4">
        <f t="shared" si="12"/>
        <v>814</v>
      </c>
      <c r="B816" s="7" t="s">
        <v>800</v>
      </c>
    </row>
    <row r="817" spans="1:2" ht="24" customHeight="1" x14ac:dyDescent="0.25">
      <c r="A817" s="4">
        <f t="shared" si="12"/>
        <v>815</v>
      </c>
      <c r="B817" s="7" t="s">
        <v>801</v>
      </c>
    </row>
    <row r="818" spans="1:2" ht="24" customHeight="1" x14ac:dyDescent="0.25">
      <c r="A818" s="4">
        <f t="shared" si="12"/>
        <v>816</v>
      </c>
      <c r="B818" s="7" t="s">
        <v>802</v>
      </c>
    </row>
    <row r="819" spans="1:2" ht="24" customHeight="1" x14ac:dyDescent="0.25">
      <c r="A819" s="4">
        <f t="shared" si="12"/>
        <v>817</v>
      </c>
      <c r="B819" s="7" t="s">
        <v>803</v>
      </c>
    </row>
    <row r="820" spans="1:2" ht="24" customHeight="1" x14ac:dyDescent="0.25">
      <c r="A820" s="4">
        <f t="shared" si="12"/>
        <v>818</v>
      </c>
      <c r="B820" s="7" t="s">
        <v>804</v>
      </c>
    </row>
    <row r="821" spans="1:2" ht="24" customHeight="1" x14ac:dyDescent="0.25">
      <c r="A821" s="4">
        <f t="shared" si="12"/>
        <v>819</v>
      </c>
      <c r="B821" s="7" t="s">
        <v>805</v>
      </c>
    </row>
    <row r="822" spans="1:2" ht="24" customHeight="1" x14ac:dyDescent="0.25">
      <c r="A822" s="4">
        <f t="shared" si="12"/>
        <v>820</v>
      </c>
      <c r="B822" s="7" t="s">
        <v>806</v>
      </c>
    </row>
    <row r="823" spans="1:2" ht="24" customHeight="1" x14ac:dyDescent="0.25">
      <c r="A823" s="4">
        <f t="shared" si="12"/>
        <v>821</v>
      </c>
      <c r="B823" s="7" t="s">
        <v>807</v>
      </c>
    </row>
    <row r="824" spans="1:2" ht="24" customHeight="1" x14ac:dyDescent="0.25">
      <c r="A824" s="4">
        <f t="shared" si="12"/>
        <v>822</v>
      </c>
      <c r="B824" s="7" t="s">
        <v>808</v>
      </c>
    </row>
    <row r="825" spans="1:2" ht="24" customHeight="1" x14ac:dyDescent="0.25">
      <c r="A825" s="4">
        <f t="shared" si="12"/>
        <v>823</v>
      </c>
      <c r="B825" s="7" t="s">
        <v>809</v>
      </c>
    </row>
    <row r="826" spans="1:2" ht="24" customHeight="1" x14ac:dyDescent="0.25">
      <c r="A826" s="4">
        <f t="shared" si="12"/>
        <v>824</v>
      </c>
      <c r="B826" s="7" t="s">
        <v>810</v>
      </c>
    </row>
    <row r="827" spans="1:2" ht="24" customHeight="1" x14ac:dyDescent="0.25">
      <c r="A827" s="4">
        <f t="shared" si="12"/>
        <v>825</v>
      </c>
      <c r="B827" s="7" t="s">
        <v>811</v>
      </c>
    </row>
    <row r="828" spans="1:2" ht="24" customHeight="1" x14ac:dyDescent="0.25">
      <c r="A828" s="4">
        <f t="shared" si="12"/>
        <v>826</v>
      </c>
      <c r="B828" s="7" t="s">
        <v>812</v>
      </c>
    </row>
    <row r="829" spans="1:2" ht="24" customHeight="1" x14ac:dyDescent="0.25">
      <c r="A829" s="4">
        <f t="shared" si="12"/>
        <v>827</v>
      </c>
      <c r="B829" s="7" t="s">
        <v>813</v>
      </c>
    </row>
    <row r="830" spans="1:2" ht="24" customHeight="1" x14ac:dyDescent="0.25">
      <c r="A830" s="4">
        <f t="shared" si="12"/>
        <v>828</v>
      </c>
      <c r="B830" s="7" t="s">
        <v>814</v>
      </c>
    </row>
    <row r="831" spans="1:2" ht="24" customHeight="1" x14ac:dyDescent="0.25">
      <c r="A831" s="4">
        <f t="shared" si="12"/>
        <v>829</v>
      </c>
      <c r="B831" s="7" t="s">
        <v>815</v>
      </c>
    </row>
    <row r="832" spans="1:2" ht="24" customHeight="1" x14ac:dyDescent="0.25">
      <c r="A832" s="4">
        <f t="shared" si="12"/>
        <v>830</v>
      </c>
      <c r="B832" s="7" t="s">
        <v>816</v>
      </c>
    </row>
    <row r="833" spans="1:2" ht="24" customHeight="1" x14ac:dyDescent="0.25">
      <c r="A833" s="4">
        <f t="shared" si="12"/>
        <v>831</v>
      </c>
      <c r="B833" s="7" t="s">
        <v>817</v>
      </c>
    </row>
    <row r="834" spans="1:2" ht="24" customHeight="1" x14ac:dyDescent="0.25">
      <c r="A834" s="4">
        <f t="shared" si="12"/>
        <v>832</v>
      </c>
      <c r="B834" s="7" t="s">
        <v>818</v>
      </c>
    </row>
    <row r="835" spans="1:2" ht="24" customHeight="1" x14ac:dyDescent="0.25">
      <c r="A835" s="4">
        <f t="shared" si="12"/>
        <v>833</v>
      </c>
      <c r="B835" s="7" t="s">
        <v>819</v>
      </c>
    </row>
    <row r="836" spans="1:2" ht="24" customHeight="1" x14ac:dyDescent="0.25">
      <c r="A836" s="4">
        <f t="shared" si="12"/>
        <v>834</v>
      </c>
      <c r="B836" s="7" t="s">
        <v>820</v>
      </c>
    </row>
    <row r="837" spans="1:2" ht="24" customHeight="1" x14ac:dyDescent="0.25">
      <c r="A837" s="4">
        <f t="shared" ref="A837:A900" si="13">A836+1</f>
        <v>835</v>
      </c>
      <c r="B837" s="7" t="s">
        <v>821</v>
      </c>
    </row>
    <row r="838" spans="1:2" ht="24" customHeight="1" x14ac:dyDescent="0.25">
      <c r="A838" s="4">
        <f t="shared" si="13"/>
        <v>836</v>
      </c>
      <c r="B838" s="7" t="s">
        <v>822</v>
      </c>
    </row>
    <row r="839" spans="1:2" ht="24" customHeight="1" x14ac:dyDescent="0.25">
      <c r="A839" s="4">
        <f t="shared" si="13"/>
        <v>837</v>
      </c>
      <c r="B839" s="7" t="s">
        <v>823</v>
      </c>
    </row>
    <row r="840" spans="1:2" ht="24" customHeight="1" x14ac:dyDescent="0.25">
      <c r="A840" s="4">
        <f t="shared" si="13"/>
        <v>838</v>
      </c>
      <c r="B840" s="7" t="s">
        <v>824</v>
      </c>
    </row>
    <row r="841" spans="1:2" ht="24" customHeight="1" x14ac:dyDescent="0.25">
      <c r="A841" s="4">
        <f t="shared" si="13"/>
        <v>839</v>
      </c>
      <c r="B841" s="7" t="s">
        <v>825</v>
      </c>
    </row>
    <row r="842" spans="1:2" ht="24" customHeight="1" x14ac:dyDescent="0.25">
      <c r="A842" s="4">
        <f t="shared" si="13"/>
        <v>840</v>
      </c>
      <c r="B842" s="7" t="s">
        <v>826</v>
      </c>
    </row>
    <row r="843" spans="1:2" ht="24" customHeight="1" x14ac:dyDescent="0.25">
      <c r="A843" s="4">
        <f t="shared" si="13"/>
        <v>841</v>
      </c>
      <c r="B843" s="7" t="s">
        <v>827</v>
      </c>
    </row>
    <row r="844" spans="1:2" ht="24" customHeight="1" x14ac:dyDescent="0.25">
      <c r="A844" s="4">
        <f t="shared" si="13"/>
        <v>842</v>
      </c>
      <c r="B844" s="7" t="s">
        <v>828</v>
      </c>
    </row>
    <row r="845" spans="1:2" ht="24" customHeight="1" x14ac:dyDescent="0.25">
      <c r="A845" s="4">
        <f t="shared" si="13"/>
        <v>843</v>
      </c>
      <c r="B845" s="7" t="s">
        <v>829</v>
      </c>
    </row>
    <row r="846" spans="1:2" ht="24" customHeight="1" x14ac:dyDescent="0.25">
      <c r="A846" s="4">
        <f t="shared" si="13"/>
        <v>844</v>
      </c>
      <c r="B846" s="7" t="s">
        <v>830</v>
      </c>
    </row>
    <row r="847" spans="1:2" ht="24" customHeight="1" x14ac:dyDescent="0.25">
      <c r="A847" s="4">
        <f t="shared" si="13"/>
        <v>845</v>
      </c>
      <c r="B847" s="7" t="s">
        <v>831</v>
      </c>
    </row>
    <row r="848" spans="1:2" ht="24" customHeight="1" x14ac:dyDescent="0.25">
      <c r="A848" s="4">
        <f t="shared" si="13"/>
        <v>846</v>
      </c>
      <c r="B848" s="7" t="s">
        <v>832</v>
      </c>
    </row>
    <row r="849" spans="1:2" ht="24" customHeight="1" x14ac:dyDescent="0.25">
      <c r="A849" s="4">
        <f t="shared" si="13"/>
        <v>847</v>
      </c>
      <c r="B849" s="7" t="s">
        <v>833</v>
      </c>
    </row>
    <row r="850" spans="1:2" ht="24" customHeight="1" x14ac:dyDescent="0.25">
      <c r="A850" s="4">
        <f t="shared" si="13"/>
        <v>848</v>
      </c>
      <c r="B850" s="7" t="s">
        <v>834</v>
      </c>
    </row>
    <row r="851" spans="1:2" ht="24" customHeight="1" x14ac:dyDescent="0.25">
      <c r="A851" s="4">
        <f t="shared" si="13"/>
        <v>849</v>
      </c>
      <c r="B851" s="7" t="s">
        <v>835</v>
      </c>
    </row>
    <row r="852" spans="1:2" ht="24" customHeight="1" x14ac:dyDescent="0.25">
      <c r="A852" s="4">
        <f t="shared" si="13"/>
        <v>850</v>
      </c>
      <c r="B852" s="7" t="s">
        <v>836</v>
      </c>
    </row>
    <row r="853" spans="1:2" ht="24" customHeight="1" x14ac:dyDescent="0.25">
      <c r="A853" s="4">
        <f t="shared" si="13"/>
        <v>851</v>
      </c>
      <c r="B853" s="7" t="s">
        <v>837</v>
      </c>
    </row>
    <row r="854" spans="1:2" ht="24" customHeight="1" x14ac:dyDescent="0.25">
      <c r="A854" s="4">
        <f t="shared" si="13"/>
        <v>852</v>
      </c>
      <c r="B854" s="7" t="s">
        <v>838</v>
      </c>
    </row>
    <row r="855" spans="1:2" ht="24" customHeight="1" x14ac:dyDescent="0.25">
      <c r="A855" s="4">
        <f t="shared" si="13"/>
        <v>853</v>
      </c>
      <c r="B855" s="7" t="s">
        <v>839</v>
      </c>
    </row>
    <row r="856" spans="1:2" ht="24" customHeight="1" x14ac:dyDescent="0.25">
      <c r="A856" s="4">
        <f t="shared" si="13"/>
        <v>854</v>
      </c>
      <c r="B856" s="7" t="s">
        <v>840</v>
      </c>
    </row>
    <row r="857" spans="1:2" ht="24" customHeight="1" x14ac:dyDescent="0.25">
      <c r="A857" s="4">
        <f t="shared" si="13"/>
        <v>855</v>
      </c>
      <c r="B857" s="7" t="s">
        <v>841</v>
      </c>
    </row>
    <row r="858" spans="1:2" ht="24" customHeight="1" x14ac:dyDescent="0.25">
      <c r="A858" s="4">
        <f t="shared" si="13"/>
        <v>856</v>
      </c>
      <c r="B858" s="7" t="s">
        <v>842</v>
      </c>
    </row>
    <row r="859" spans="1:2" ht="24" customHeight="1" x14ac:dyDescent="0.25">
      <c r="A859" s="4">
        <f t="shared" si="13"/>
        <v>857</v>
      </c>
      <c r="B859" s="7" t="s">
        <v>843</v>
      </c>
    </row>
    <row r="860" spans="1:2" ht="24" customHeight="1" x14ac:dyDescent="0.25">
      <c r="A860" s="4">
        <f t="shared" si="13"/>
        <v>858</v>
      </c>
      <c r="B860" s="7" t="s">
        <v>844</v>
      </c>
    </row>
    <row r="861" spans="1:2" ht="24" customHeight="1" x14ac:dyDescent="0.25">
      <c r="A861" s="4">
        <f t="shared" si="13"/>
        <v>859</v>
      </c>
      <c r="B861" s="7" t="s">
        <v>845</v>
      </c>
    </row>
    <row r="862" spans="1:2" ht="24" customHeight="1" x14ac:dyDescent="0.25">
      <c r="A862" s="4">
        <f t="shared" si="13"/>
        <v>860</v>
      </c>
      <c r="B862" s="7" t="s">
        <v>846</v>
      </c>
    </row>
    <row r="863" spans="1:2" ht="24" customHeight="1" x14ac:dyDescent="0.25">
      <c r="A863" s="4">
        <f t="shared" si="13"/>
        <v>861</v>
      </c>
      <c r="B863" s="7" t="s">
        <v>847</v>
      </c>
    </row>
    <row r="864" spans="1:2" ht="24" customHeight="1" x14ac:dyDescent="0.25">
      <c r="A864" s="4">
        <f t="shared" si="13"/>
        <v>862</v>
      </c>
      <c r="B864" s="7" t="s">
        <v>848</v>
      </c>
    </row>
    <row r="865" spans="1:2" ht="24" customHeight="1" x14ac:dyDescent="0.25">
      <c r="A865" s="4">
        <f t="shared" si="13"/>
        <v>863</v>
      </c>
      <c r="B865" s="7" t="s">
        <v>848</v>
      </c>
    </row>
    <row r="866" spans="1:2" ht="24" customHeight="1" x14ac:dyDescent="0.25">
      <c r="A866" s="4">
        <f t="shared" si="13"/>
        <v>864</v>
      </c>
      <c r="B866" s="7" t="s">
        <v>849</v>
      </c>
    </row>
    <row r="867" spans="1:2" ht="24" customHeight="1" x14ac:dyDescent="0.25">
      <c r="A867" s="4">
        <f t="shared" si="13"/>
        <v>865</v>
      </c>
      <c r="B867" s="7" t="s">
        <v>850</v>
      </c>
    </row>
    <row r="868" spans="1:2" ht="24" customHeight="1" x14ac:dyDescent="0.25">
      <c r="A868" s="4">
        <f t="shared" si="13"/>
        <v>866</v>
      </c>
      <c r="B868" s="7" t="s">
        <v>851</v>
      </c>
    </row>
    <row r="869" spans="1:2" ht="24" customHeight="1" x14ac:dyDescent="0.25">
      <c r="A869" s="4">
        <f t="shared" si="13"/>
        <v>867</v>
      </c>
      <c r="B869" s="7" t="s">
        <v>852</v>
      </c>
    </row>
    <row r="870" spans="1:2" ht="24" customHeight="1" x14ac:dyDescent="0.25">
      <c r="A870" s="4">
        <f t="shared" si="13"/>
        <v>868</v>
      </c>
      <c r="B870" s="7" t="s">
        <v>853</v>
      </c>
    </row>
    <row r="871" spans="1:2" ht="24" customHeight="1" x14ac:dyDescent="0.25">
      <c r="A871" s="4">
        <f t="shared" si="13"/>
        <v>869</v>
      </c>
      <c r="B871" s="7" t="s">
        <v>854</v>
      </c>
    </row>
    <row r="872" spans="1:2" ht="24" customHeight="1" x14ac:dyDescent="0.25">
      <c r="A872" s="4">
        <f t="shared" si="13"/>
        <v>870</v>
      </c>
      <c r="B872" s="7" t="s">
        <v>855</v>
      </c>
    </row>
    <row r="873" spans="1:2" ht="24" customHeight="1" x14ac:dyDescent="0.25">
      <c r="A873" s="4">
        <f t="shared" si="13"/>
        <v>871</v>
      </c>
      <c r="B873" s="7" t="s">
        <v>856</v>
      </c>
    </row>
    <row r="874" spans="1:2" ht="24" customHeight="1" x14ac:dyDescent="0.25">
      <c r="A874" s="4">
        <f t="shared" si="13"/>
        <v>872</v>
      </c>
      <c r="B874" s="7" t="s">
        <v>857</v>
      </c>
    </row>
    <row r="875" spans="1:2" ht="24" customHeight="1" x14ac:dyDescent="0.25">
      <c r="A875" s="4">
        <f t="shared" si="13"/>
        <v>873</v>
      </c>
      <c r="B875" s="7" t="s">
        <v>858</v>
      </c>
    </row>
    <row r="876" spans="1:2" ht="24" customHeight="1" x14ac:dyDescent="0.25">
      <c r="A876" s="4">
        <f t="shared" si="13"/>
        <v>874</v>
      </c>
      <c r="B876" s="7" t="s">
        <v>859</v>
      </c>
    </row>
    <row r="877" spans="1:2" ht="24" customHeight="1" x14ac:dyDescent="0.25">
      <c r="A877" s="4">
        <f t="shared" si="13"/>
        <v>875</v>
      </c>
      <c r="B877" s="7" t="s">
        <v>860</v>
      </c>
    </row>
    <row r="878" spans="1:2" ht="24" customHeight="1" x14ac:dyDescent="0.25">
      <c r="A878" s="4">
        <f t="shared" si="13"/>
        <v>876</v>
      </c>
      <c r="B878" s="7" t="s">
        <v>861</v>
      </c>
    </row>
    <row r="879" spans="1:2" ht="24" customHeight="1" x14ac:dyDescent="0.25">
      <c r="A879" s="4">
        <f t="shared" si="13"/>
        <v>877</v>
      </c>
      <c r="B879" s="7" t="s">
        <v>862</v>
      </c>
    </row>
    <row r="880" spans="1:2" ht="24" customHeight="1" x14ac:dyDescent="0.25">
      <c r="A880" s="4">
        <f t="shared" si="13"/>
        <v>878</v>
      </c>
      <c r="B880" s="7" t="s">
        <v>863</v>
      </c>
    </row>
    <row r="881" spans="1:2" ht="24" customHeight="1" x14ac:dyDescent="0.25">
      <c r="A881" s="4">
        <f t="shared" si="13"/>
        <v>879</v>
      </c>
      <c r="B881" s="7" t="s">
        <v>864</v>
      </c>
    </row>
    <row r="882" spans="1:2" ht="24" customHeight="1" x14ac:dyDescent="0.25">
      <c r="A882" s="4">
        <f t="shared" si="13"/>
        <v>880</v>
      </c>
      <c r="B882" s="7" t="s">
        <v>864</v>
      </c>
    </row>
    <row r="883" spans="1:2" ht="24" customHeight="1" x14ac:dyDescent="0.25">
      <c r="A883" s="4">
        <f t="shared" si="13"/>
        <v>881</v>
      </c>
      <c r="B883" s="7" t="s">
        <v>865</v>
      </c>
    </row>
    <row r="884" spans="1:2" ht="24" customHeight="1" x14ac:dyDescent="0.25">
      <c r="A884" s="4">
        <f t="shared" si="13"/>
        <v>882</v>
      </c>
      <c r="B884" s="7" t="s">
        <v>866</v>
      </c>
    </row>
    <row r="885" spans="1:2" ht="24" customHeight="1" x14ac:dyDescent="0.25">
      <c r="A885" s="4">
        <f t="shared" si="13"/>
        <v>883</v>
      </c>
      <c r="B885" s="7" t="s">
        <v>867</v>
      </c>
    </row>
    <row r="886" spans="1:2" ht="24" customHeight="1" x14ac:dyDescent="0.25">
      <c r="A886" s="4">
        <f t="shared" si="13"/>
        <v>884</v>
      </c>
      <c r="B886" s="7" t="s">
        <v>868</v>
      </c>
    </row>
    <row r="887" spans="1:2" ht="24" customHeight="1" x14ac:dyDescent="0.25">
      <c r="A887" s="4">
        <f t="shared" si="13"/>
        <v>885</v>
      </c>
      <c r="B887" s="7" t="s">
        <v>869</v>
      </c>
    </row>
    <row r="888" spans="1:2" ht="24" customHeight="1" x14ac:dyDescent="0.25">
      <c r="A888" s="4">
        <f t="shared" si="13"/>
        <v>886</v>
      </c>
      <c r="B888" s="7" t="s">
        <v>870</v>
      </c>
    </row>
    <row r="889" spans="1:2" ht="24" customHeight="1" x14ac:dyDescent="0.25">
      <c r="A889" s="4">
        <f t="shared" si="13"/>
        <v>887</v>
      </c>
      <c r="B889" s="7" t="s">
        <v>871</v>
      </c>
    </row>
    <row r="890" spans="1:2" ht="24" customHeight="1" x14ac:dyDescent="0.25">
      <c r="A890" s="4">
        <f t="shared" si="13"/>
        <v>888</v>
      </c>
      <c r="B890" s="7" t="s">
        <v>872</v>
      </c>
    </row>
    <row r="891" spans="1:2" ht="24" customHeight="1" x14ac:dyDescent="0.25">
      <c r="A891" s="4">
        <f t="shared" si="13"/>
        <v>889</v>
      </c>
      <c r="B891" s="7" t="s">
        <v>873</v>
      </c>
    </row>
    <row r="892" spans="1:2" ht="24" customHeight="1" x14ac:dyDescent="0.25">
      <c r="A892" s="4">
        <f t="shared" si="13"/>
        <v>890</v>
      </c>
      <c r="B892" s="7" t="s">
        <v>874</v>
      </c>
    </row>
    <row r="893" spans="1:2" ht="24" customHeight="1" x14ac:dyDescent="0.25">
      <c r="A893" s="4">
        <f t="shared" si="13"/>
        <v>891</v>
      </c>
      <c r="B893" s="7" t="s">
        <v>875</v>
      </c>
    </row>
    <row r="894" spans="1:2" ht="24" customHeight="1" x14ac:dyDescent="0.25">
      <c r="A894" s="4">
        <f t="shared" si="13"/>
        <v>892</v>
      </c>
      <c r="B894" s="7" t="s">
        <v>876</v>
      </c>
    </row>
    <row r="895" spans="1:2" ht="24" customHeight="1" x14ac:dyDescent="0.25">
      <c r="A895" s="4">
        <f t="shared" si="13"/>
        <v>893</v>
      </c>
      <c r="B895" s="7" t="s">
        <v>877</v>
      </c>
    </row>
    <row r="896" spans="1:2" ht="24" customHeight="1" x14ac:dyDescent="0.25">
      <c r="A896" s="4">
        <f t="shared" si="13"/>
        <v>894</v>
      </c>
      <c r="B896" s="7" t="s">
        <v>878</v>
      </c>
    </row>
    <row r="897" spans="1:2" ht="24" customHeight="1" x14ac:dyDescent="0.25">
      <c r="A897" s="4">
        <f t="shared" si="13"/>
        <v>895</v>
      </c>
      <c r="B897" s="7" t="s">
        <v>879</v>
      </c>
    </row>
    <row r="898" spans="1:2" ht="24" customHeight="1" x14ac:dyDescent="0.25">
      <c r="A898" s="4">
        <f t="shared" si="13"/>
        <v>896</v>
      </c>
      <c r="B898" s="7" t="s">
        <v>880</v>
      </c>
    </row>
    <row r="899" spans="1:2" ht="24" customHeight="1" x14ac:dyDescent="0.25">
      <c r="A899" s="4">
        <f t="shared" si="13"/>
        <v>897</v>
      </c>
      <c r="B899" s="7" t="s">
        <v>881</v>
      </c>
    </row>
    <row r="900" spans="1:2" ht="24" customHeight="1" x14ac:dyDescent="0.25">
      <c r="A900" s="4">
        <f t="shared" si="13"/>
        <v>898</v>
      </c>
      <c r="B900" s="7" t="s">
        <v>882</v>
      </c>
    </row>
    <row r="901" spans="1:2" ht="24" customHeight="1" x14ac:dyDescent="0.25">
      <c r="A901" s="4">
        <f t="shared" ref="A901:A964" si="14">A900+1</f>
        <v>899</v>
      </c>
      <c r="B901" s="7" t="s">
        <v>883</v>
      </c>
    </row>
    <row r="902" spans="1:2" ht="24" customHeight="1" x14ac:dyDescent="0.25">
      <c r="A902" s="4">
        <f t="shared" si="14"/>
        <v>900</v>
      </c>
      <c r="B902" s="7" t="s">
        <v>884</v>
      </c>
    </row>
    <row r="903" spans="1:2" ht="24" customHeight="1" x14ac:dyDescent="0.25">
      <c r="A903" s="4">
        <f t="shared" si="14"/>
        <v>901</v>
      </c>
      <c r="B903" s="7" t="s">
        <v>885</v>
      </c>
    </row>
    <row r="904" spans="1:2" ht="24" customHeight="1" x14ac:dyDescent="0.25">
      <c r="A904" s="4">
        <f t="shared" si="14"/>
        <v>902</v>
      </c>
      <c r="B904" s="7" t="s">
        <v>886</v>
      </c>
    </row>
    <row r="905" spans="1:2" ht="24" customHeight="1" x14ac:dyDescent="0.25">
      <c r="A905" s="4">
        <f t="shared" si="14"/>
        <v>903</v>
      </c>
      <c r="B905" s="7" t="s">
        <v>887</v>
      </c>
    </row>
    <row r="906" spans="1:2" ht="24" customHeight="1" x14ac:dyDescent="0.25">
      <c r="A906" s="4">
        <f t="shared" si="14"/>
        <v>904</v>
      </c>
      <c r="B906" s="7" t="s">
        <v>888</v>
      </c>
    </row>
    <row r="907" spans="1:2" ht="24" customHeight="1" x14ac:dyDescent="0.25">
      <c r="A907" s="4">
        <f t="shared" si="14"/>
        <v>905</v>
      </c>
      <c r="B907" s="7" t="s">
        <v>889</v>
      </c>
    </row>
    <row r="908" spans="1:2" ht="24" customHeight="1" x14ac:dyDescent="0.25">
      <c r="A908" s="4">
        <f t="shared" si="14"/>
        <v>906</v>
      </c>
      <c r="B908" s="7" t="s">
        <v>890</v>
      </c>
    </row>
    <row r="909" spans="1:2" ht="24" customHeight="1" x14ac:dyDescent="0.25">
      <c r="A909" s="4">
        <f t="shared" si="14"/>
        <v>907</v>
      </c>
      <c r="B909" s="7" t="s">
        <v>891</v>
      </c>
    </row>
    <row r="910" spans="1:2" ht="24" customHeight="1" x14ac:dyDescent="0.25">
      <c r="A910" s="4">
        <f t="shared" si="14"/>
        <v>908</v>
      </c>
      <c r="B910" s="7" t="s">
        <v>892</v>
      </c>
    </row>
    <row r="911" spans="1:2" ht="24" customHeight="1" x14ac:dyDescent="0.25">
      <c r="A911" s="4">
        <f t="shared" si="14"/>
        <v>909</v>
      </c>
      <c r="B911" s="7" t="s">
        <v>893</v>
      </c>
    </row>
    <row r="912" spans="1:2" ht="24" customHeight="1" x14ac:dyDescent="0.25">
      <c r="A912" s="4">
        <f t="shared" si="14"/>
        <v>910</v>
      </c>
      <c r="B912" s="7" t="s">
        <v>894</v>
      </c>
    </row>
    <row r="913" spans="1:2" ht="24" customHeight="1" x14ac:dyDescent="0.25">
      <c r="A913" s="4">
        <f t="shared" si="14"/>
        <v>911</v>
      </c>
      <c r="B913" s="7" t="s">
        <v>895</v>
      </c>
    </row>
    <row r="914" spans="1:2" ht="24" customHeight="1" x14ac:dyDescent="0.25">
      <c r="A914" s="4">
        <f t="shared" si="14"/>
        <v>912</v>
      </c>
      <c r="B914" s="7" t="s">
        <v>896</v>
      </c>
    </row>
    <row r="915" spans="1:2" ht="24" customHeight="1" x14ac:dyDescent="0.25">
      <c r="A915" s="4">
        <f t="shared" si="14"/>
        <v>913</v>
      </c>
      <c r="B915" s="7" t="s">
        <v>897</v>
      </c>
    </row>
    <row r="916" spans="1:2" ht="24" customHeight="1" x14ac:dyDescent="0.25">
      <c r="A916" s="4">
        <f t="shared" si="14"/>
        <v>914</v>
      </c>
      <c r="B916" s="7" t="s">
        <v>898</v>
      </c>
    </row>
    <row r="917" spans="1:2" ht="24" customHeight="1" x14ac:dyDescent="0.25">
      <c r="A917" s="4">
        <f t="shared" si="14"/>
        <v>915</v>
      </c>
      <c r="B917" s="7" t="s">
        <v>899</v>
      </c>
    </row>
    <row r="918" spans="1:2" ht="24" customHeight="1" x14ac:dyDescent="0.25">
      <c r="A918" s="4">
        <f t="shared" si="14"/>
        <v>916</v>
      </c>
      <c r="B918" s="7" t="s">
        <v>900</v>
      </c>
    </row>
    <row r="919" spans="1:2" ht="24" customHeight="1" x14ac:dyDescent="0.25">
      <c r="A919" s="4">
        <f t="shared" si="14"/>
        <v>917</v>
      </c>
      <c r="B919" s="7" t="s">
        <v>901</v>
      </c>
    </row>
    <row r="920" spans="1:2" ht="24" customHeight="1" x14ac:dyDescent="0.25">
      <c r="A920" s="4">
        <f t="shared" si="14"/>
        <v>918</v>
      </c>
      <c r="B920" s="7" t="s">
        <v>902</v>
      </c>
    </row>
    <row r="921" spans="1:2" ht="24" customHeight="1" x14ac:dyDescent="0.25">
      <c r="A921" s="4">
        <f t="shared" si="14"/>
        <v>919</v>
      </c>
      <c r="B921" s="7" t="s">
        <v>903</v>
      </c>
    </row>
    <row r="922" spans="1:2" ht="24" customHeight="1" x14ac:dyDescent="0.25">
      <c r="A922" s="4">
        <f t="shared" si="14"/>
        <v>920</v>
      </c>
      <c r="B922" s="7" t="s">
        <v>904</v>
      </c>
    </row>
    <row r="923" spans="1:2" ht="24" customHeight="1" x14ac:dyDescent="0.25">
      <c r="A923" s="4">
        <f t="shared" si="14"/>
        <v>921</v>
      </c>
      <c r="B923" s="7" t="s">
        <v>905</v>
      </c>
    </row>
    <row r="924" spans="1:2" ht="24" customHeight="1" x14ac:dyDescent="0.25">
      <c r="A924" s="4">
        <f t="shared" si="14"/>
        <v>922</v>
      </c>
      <c r="B924" s="7" t="s">
        <v>906</v>
      </c>
    </row>
    <row r="925" spans="1:2" ht="24" customHeight="1" x14ac:dyDescent="0.25">
      <c r="A925" s="4">
        <f t="shared" si="14"/>
        <v>923</v>
      </c>
      <c r="B925" s="7" t="s">
        <v>907</v>
      </c>
    </row>
    <row r="926" spans="1:2" ht="24" customHeight="1" x14ac:dyDescent="0.25">
      <c r="A926" s="4">
        <f t="shared" si="14"/>
        <v>924</v>
      </c>
      <c r="B926" s="7" t="s">
        <v>908</v>
      </c>
    </row>
    <row r="927" spans="1:2" ht="24" customHeight="1" x14ac:dyDescent="0.25">
      <c r="A927" s="4">
        <f t="shared" si="14"/>
        <v>925</v>
      </c>
      <c r="B927" s="7" t="s">
        <v>909</v>
      </c>
    </row>
    <row r="928" spans="1:2" ht="24" customHeight="1" x14ac:dyDescent="0.25">
      <c r="A928" s="4">
        <f t="shared" si="14"/>
        <v>926</v>
      </c>
      <c r="B928" s="7" t="s">
        <v>910</v>
      </c>
    </row>
    <row r="929" spans="1:2" ht="24" customHeight="1" x14ac:dyDescent="0.25">
      <c r="A929" s="4">
        <f t="shared" si="14"/>
        <v>927</v>
      </c>
      <c r="B929" s="7" t="s">
        <v>911</v>
      </c>
    </row>
    <row r="930" spans="1:2" ht="24" customHeight="1" x14ac:dyDescent="0.25">
      <c r="A930" s="4">
        <f t="shared" si="14"/>
        <v>928</v>
      </c>
      <c r="B930" s="7" t="s">
        <v>912</v>
      </c>
    </row>
    <row r="931" spans="1:2" ht="24" customHeight="1" x14ac:dyDescent="0.25">
      <c r="A931" s="4">
        <f t="shared" si="14"/>
        <v>929</v>
      </c>
      <c r="B931" s="7" t="s">
        <v>913</v>
      </c>
    </row>
    <row r="932" spans="1:2" ht="24" customHeight="1" x14ac:dyDescent="0.25">
      <c r="A932" s="4">
        <f t="shared" si="14"/>
        <v>930</v>
      </c>
      <c r="B932" s="7" t="s">
        <v>914</v>
      </c>
    </row>
    <row r="933" spans="1:2" ht="24" customHeight="1" x14ac:dyDescent="0.25">
      <c r="A933" s="4">
        <f t="shared" si="14"/>
        <v>931</v>
      </c>
      <c r="B933" s="7" t="s">
        <v>915</v>
      </c>
    </row>
    <row r="934" spans="1:2" ht="24" customHeight="1" x14ac:dyDescent="0.25">
      <c r="A934" s="4">
        <f t="shared" si="14"/>
        <v>932</v>
      </c>
      <c r="B934" s="7" t="s">
        <v>916</v>
      </c>
    </row>
    <row r="935" spans="1:2" ht="24" customHeight="1" x14ac:dyDescent="0.25">
      <c r="A935" s="4">
        <f t="shared" si="14"/>
        <v>933</v>
      </c>
      <c r="B935" s="7" t="s">
        <v>917</v>
      </c>
    </row>
    <row r="936" spans="1:2" ht="24" customHeight="1" x14ac:dyDescent="0.25">
      <c r="A936" s="4">
        <f t="shared" si="14"/>
        <v>934</v>
      </c>
      <c r="B936" s="7" t="s">
        <v>918</v>
      </c>
    </row>
    <row r="937" spans="1:2" ht="24" customHeight="1" x14ac:dyDescent="0.25">
      <c r="A937" s="4">
        <f t="shared" si="14"/>
        <v>935</v>
      </c>
      <c r="B937" s="7" t="s">
        <v>919</v>
      </c>
    </row>
    <row r="938" spans="1:2" ht="24" customHeight="1" x14ac:dyDescent="0.25">
      <c r="A938" s="4">
        <f t="shared" si="14"/>
        <v>936</v>
      </c>
      <c r="B938" s="7" t="s">
        <v>920</v>
      </c>
    </row>
    <row r="939" spans="1:2" ht="24" customHeight="1" x14ac:dyDescent="0.25">
      <c r="A939" s="4">
        <f t="shared" si="14"/>
        <v>937</v>
      </c>
      <c r="B939" s="7" t="s">
        <v>921</v>
      </c>
    </row>
    <row r="940" spans="1:2" ht="24" customHeight="1" x14ac:dyDescent="0.25">
      <c r="A940" s="4">
        <f t="shared" si="14"/>
        <v>938</v>
      </c>
      <c r="B940" s="7" t="s">
        <v>922</v>
      </c>
    </row>
    <row r="941" spans="1:2" ht="24" customHeight="1" x14ac:dyDescent="0.25">
      <c r="A941" s="4">
        <f t="shared" si="14"/>
        <v>939</v>
      </c>
      <c r="B941" s="7" t="s">
        <v>923</v>
      </c>
    </row>
    <row r="942" spans="1:2" ht="24" customHeight="1" x14ac:dyDescent="0.25">
      <c r="A942" s="4">
        <f t="shared" si="14"/>
        <v>940</v>
      </c>
      <c r="B942" s="7" t="s">
        <v>924</v>
      </c>
    </row>
    <row r="943" spans="1:2" ht="24" customHeight="1" x14ac:dyDescent="0.25">
      <c r="A943" s="4">
        <f t="shared" si="14"/>
        <v>941</v>
      </c>
      <c r="B943" s="7" t="s">
        <v>925</v>
      </c>
    </row>
    <row r="944" spans="1:2" ht="24" customHeight="1" x14ac:dyDescent="0.25">
      <c r="A944" s="4">
        <f t="shared" si="14"/>
        <v>942</v>
      </c>
      <c r="B944" s="7" t="s">
        <v>926</v>
      </c>
    </row>
    <row r="945" spans="1:2" ht="24" customHeight="1" x14ac:dyDescent="0.25">
      <c r="A945" s="4">
        <f t="shared" si="14"/>
        <v>943</v>
      </c>
      <c r="B945" s="7" t="s">
        <v>927</v>
      </c>
    </row>
    <row r="946" spans="1:2" ht="24" customHeight="1" x14ac:dyDescent="0.25">
      <c r="A946" s="4">
        <f t="shared" si="14"/>
        <v>944</v>
      </c>
      <c r="B946" s="7" t="s">
        <v>928</v>
      </c>
    </row>
    <row r="947" spans="1:2" ht="24" customHeight="1" x14ac:dyDescent="0.25">
      <c r="A947" s="4">
        <f t="shared" si="14"/>
        <v>945</v>
      </c>
      <c r="B947" s="7" t="s">
        <v>929</v>
      </c>
    </row>
    <row r="948" spans="1:2" ht="24" customHeight="1" x14ac:dyDescent="0.25">
      <c r="A948" s="4">
        <f t="shared" si="14"/>
        <v>946</v>
      </c>
      <c r="B948" s="7" t="s">
        <v>930</v>
      </c>
    </row>
    <row r="949" spans="1:2" ht="24" customHeight="1" x14ac:dyDescent="0.25">
      <c r="A949" s="4">
        <f t="shared" si="14"/>
        <v>947</v>
      </c>
      <c r="B949" s="7" t="s">
        <v>931</v>
      </c>
    </row>
    <row r="950" spans="1:2" ht="24" customHeight="1" x14ac:dyDescent="0.25">
      <c r="A950" s="4">
        <f t="shared" si="14"/>
        <v>948</v>
      </c>
      <c r="B950" s="7" t="s">
        <v>932</v>
      </c>
    </row>
    <row r="951" spans="1:2" ht="24" customHeight="1" x14ac:dyDescent="0.25">
      <c r="A951" s="4">
        <f t="shared" si="14"/>
        <v>949</v>
      </c>
      <c r="B951" s="7" t="s">
        <v>933</v>
      </c>
    </row>
    <row r="952" spans="1:2" ht="24" customHeight="1" x14ac:dyDescent="0.25">
      <c r="A952" s="4">
        <f t="shared" si="14"/>
        <v>950</v>
      </c>
      <c r="B952" s="7" t="s">
        <v>934</v>
      </c>
    </row>
    <row r="953" spans="1:2" ht="24" customHeight="1" x14ac:dyDescent="0.25">
      <c r="A953" s="4">
        <f t="shared" si="14"/>
        <v>951</v>
      </c>
      <c r="B953" s="7" t="s">
        <v>934</v>
      </c>
    </row>
    <row r="954" spans="1:2" ht="24" customHeight="1" x14ac:dyDescent="0.25">
      <c r="A954" s="4">
        <f t="shared" si="14"/>
        <v>952</v>
      </c>
      <c r="B954" s="7" t="s">
        <v>935</v>
      </c>
    </row>
    <row r="955" spans="1:2" ht="24" customHeight="1" x14ac:dyDescent="0.25">
      <c r="A955" s="4">
        <f t="shared" si="14"/>
        <v>953</v>
      </c>
      <c r="B955" s="7" t="s">
        <v>936</v>
      </c>
    </row>
    <row r="956" spans="1:2" ht="24" customHeight="1" x14ac:dyDescent="0.25">
      <c r="A956" s="4">
        <f t="shared" si="14"/>
        <v>954</v>
      </c>
      <c r="B956" s="7" t="s">
        <v>936</v>
      </c>
    </row>
    <row r="957" spans="1:2" ht="24" customHeight="1" x14ac:dyDescent="0.25">
      <c r="A957" s="4">
        <f t="shared" si="14"/>
        <v>955</v>
      </c>
      <c r="B957" s="7" t="s">
        <v>937</v>
      </c>
    </row>
    <row r="958" spans="1:2" ht="24" customHeight="1" x14ac:dyDescent="0.25">
      <c r="A958" s="4">
        <f t="shared" si="14"/>
        <v>956</v>
      </c>
      <c r="B958" s="7" t="s">
        <v>938</v>
      </c>
    </row>
    <row r="959" spans="1:2" ht="24" customHeight="1" x14ac:dyDescent="0.25">
      <c r="A959" s="4">
        <f t="shared" si="14"/>
        <v>957</v>
      </c>
      <c r="B959" s="7" t="s">
        <v>939</v>
      </c>
    </row>
    <row r="960" spans="1:2" ht="24" customHeight="1" x14ac:dyDescent="0.25">
      <c r="A960" s="4">
        <f t="shared" si="14"/>
        <v>958</v>
      </c>
      <c r="B960" s="5" t="s">
        <v>940</v>
      </c>
    </row>
    <row r="961" spans="1:2" ht="24" customHeight="1" x14ac:dyDescent="0.25">
      <c r="A961" s="4">
        <f t="shared" si="14"/>
        <v>959</v>
      </c>
      <c r="B961" s="5" t="s">
        <v>941</v>
      </c>
    </row>
    <row r="962" spans="1:2" ht="24" customHeight="1" x14ac:dyDescent="0.25">
      <c r="A962" s="4">
        <f t="shared" si="14"/>
        <v>960</v>
      </c>
      <c r="B962" s="5" t="s">
        <v>942</v>
      </c>
    </row>
    <row r="963" spans="1:2" ht="24" customHeight="1" x14ac:dyDescent="0.25">
      <c r="A963" s="4">
        <f t="shared" si="14"/>
        <v>961</v>
      </c>
      <c r="B963" s="5" t="s">
        <v>943</v>
      </c>
    </row>
    <row r="964" spans="1:2" ht="24" customHeight="1" x14ac:dyDescent="0.25">
      <c r="A964" s="4">
        <f t="shared" si="14"/>
        <v>962</v>
      </c>
      <c r="B964" s="5" t="s">
        <v>944</v>
      </c>
    </row>
    <row r="965" spans="1:2" ht="24" customHeight="1" x14ac:dyDescent="0.25">
      <c r="A965" s="4">
        <f t="shared" ref="A965:A1028" si="15">A964+1</f>
        <v>963</v>
      </c>
      <c r="B965" s="5" t="s">
        <v>945</v>
      </c>
    </row>
    <row r="966" spans="1:2" ht="24" customHeight="1" x14ac:dyDescent="0.25">
      <c r="A966" s="4">
        <f t="shared" si="15"/>
        <v>964</v>
      </c>
      <c r="B966" s="5" t="s">
        <v>946</v>
      </c>
    </row>
    <row r="967" spans="1:2" ht="24" customHeight="1" x14ac:dyDescent="0.25">
      <c r="A967" s="4">
        <f t="shared" si="15"/>
        <v>965</v>
      </c>
      <c r="B967" s="5" t="s">
        <v>947</v>
      </c>
    </row>
    <row r="968" spans="1:2" ht="24" customHeight="1" x14ac:dyDescent="0.25">
      <c r="A968" s="4">
        <f t="shared" si="15"/>
        <v>966</v>
      </c>
      <c r="B968" s="5" t="s">
        <v>948</v>
      </c>
    </row>
    <row r="969" spans="1:2" ht="24" customHeight="1" x14ac:dyDescent="0.25">
      <c r="A969" s="4">
        <f t="shared" si="15"/>
        <v>967</v>
      </c>
      <c r="B969" s="5" t="s">
        <v>949</v>
      </c>
    </row>
    <row r="970" spans="1:2" ht="24" customHeight="1" x14ac:dyDescent="0.25">
      <c r="A970" s="4">
        <f t="shared" si="15"/>
        <v>968</v>
      </c>
      <c r="B970" s="5" t="s">
        <v>950</v>
      </c>
    </row>
    <row r="971" spans="1:2" ht="24" customHeight="1" x14ac:dyDescent="0.25">
      <c r="A971" s="4">
        <f t="shared" si="15"/>
        <v>969</v>
      </c>
      <c r="B971" s="5" t="s">
        <v>951</v>
      </c>
    </row>
    <row r="972" spans="1:2" ht="24" customHeight="1" x14ac:dyDescent="0.25">
      <c r="A972" s="4">
        <f t="shared" si="15"/>
        <v>970</v>
      </c>
      <c r="B972" s="5" t="s">
        <v>951</v>
      </c>
    </row>
    <row r="973" spans="1:2" ht="24" customHeight="1" x14ac:dyDescent="0.25">
      <c r="A973" s="4">
        <f t="shared" si="15"/>
        <v>971</v>
      </c>
      <c r="B973" s="5" t="s">
        <v>951</v>
      </c>
    </row>
    <row r="974" spans="1:2" ht="24" customHeight="1" x14ac:dyDescent="0.25">
      <c r="A974" s="4">
        <f t="shared" si="15"/>
        <v>972</v>
      </c>
      <c r="B974" s="5" t="s">
        <v>952</v>
      </c>
    </row>
    <row r="975" spans="1:2" ht="24" customHeight="1" x14ac:dyDescent="0.25">
      <c r="A975" s="4">
        <f t="shared" si="15"/>
        <v>973</v>
      </c>
      <c r="B975" s="5" t="s">
        <v>953</v>
      </c>
    </row>
    <row r="976" spans="1:2" ht="24" customHeight="1" x14ac:dyDescent="0.25">
      <c r="A976" s="4">
        <f t="shared" si="15"/>
        <v>974</v>
      </c>
      <c r="B976" s="5" t="s">
        <v>954</v>
      </c>
    </row>
    <row r="977" spans="1:2" ht="24" customHeight="1" x14ac:dyDescent="0.25">
      <c r="A977" s="4">
        <f t="shared" si="15"/>
        <v>975</v>
      </c>
      <c r="B977" s="5" t="s">
        <v>955</v>
      </c>
    </row>
    <row r="978" spans="1:2" ht="24" customHeight="1" x14ac:dyDescent="0.25">
      <c r="A978" s="4">
        <f t="shared" si="15"/>
        <v>976</v>
      </c>
      <c r="B978" s="5" t="s">
        <v>956</v>
      </c>
    </row>
    <row r="979" spans="1:2" ht="24" customHeight="1" x14ac:dyDescent="0.25">
      <c r="A979" s="4">
        <f t="shared" si="15"/>
        <v>977</v>
      </c>
      <c r="B979" s="5" t="s">
        <v>957</v>
      </c>
    </row>
    <row r="980" spans="1:2" ht="24" customHeight="1" x14ac:dyDescent="0.25">
      <c r="A980" s="4">
        <f t="shared" si="15"/>
        <v>978</v>
      </c>
      <c r="B980" s="5" t="s">
        <v>958</v>
      </c>
    </row>
    <row r="981" spans="1:2" ht="24" customHeight="1" x14ac:dyDescent="0.25">
      <c r="A981" s="4">
        <f t="shared" si="15"/>
        <v>979</v>
      </c>
      <c r="B981" s="5" t="s">
        <v>959</v>
      </c>
    </row>
    <row r="982" spans="1:2" ht="24" customHeight="1" x14ac:dyDescent="0.25">
      <c r="A982" s="4">
        <f t="shared" si="15"/>
        <v>980</v>
      </c>
      <c r="B982" s="5" t="s">
        <v>960</v>
      </c>
    </row>
    <row r="983" spans="1:2" ht="24" customHeight="1" x14ac:dyDescent="0.25">
      <c r="A983" s="4">
        <f t="shared" si="15"/>
        <v>981</v>
      </c>
      <c r="B983" s="5" t="s">
        <v>961</v>
      </c>
    </row>
    <row r="984" spans="1:2" ht="24" customHeight="1" x14ac:dyDescent="0.25">
      <c r="A984" s="4">
        <f t="shared" si="15"/>
        <v>982</v>
      </c>
      <c r="B984" s="5" t="s">
        <v>962</v>
      </c>
    </row>
    <row r="985" spans="1:2" ht="24" customHeight="1" x14ac:dyDescent="0.25">
      <c r="A985" s="4">
        <f t="shared" si="15"/>
        <v>983</v>
      </c>
      <c r="B985" s="5" t="s">
        <v>963</v>
      </c>
    </row>
    <row r="986" spans="1:2" ht="24" customHeight="1" x14ac:dyDescent="0.25">
      <c r="A986" s="4">
        <f t="shared" si="15"/>
        <v>984</v>
      </c>
      <c r="B986" s="5" t="s">
        <v>964</v>
      </c>
    </row>
    <row r="987" spans="1:2" ht="24" customHeight="1" x14ac:dyDescent="0.25">
      <c r="A987" s="4">
        <f t="shared" si="15"/>
        <v>985</v>
      </c>
      <c r="B987" s="5" t="s">
        <v>965</v>
      </c>
    </row>
    <row r="988" spans="1:2" ht="24" customHeight="1" x14ac:dyDescent="0.25">
      <c r="A988" s="4">
        <f t="shared" si="15"/>
        <v>986</v>
      </c>
      <c r="B988" s="5" t="s">
        <v>966</v>
      </c>
    </row>
    <row r="989" spans="1:2" ht="24" customHeight="1" x14ac:dyDescent="0.25">
      <c r="A989" s="4">
        <f t="shared" si="15"/>
        <v>987</v>
      </c>
      <c r="B989" s="5" t="s">
        <v>967</v>
      </c>
    </row>
    <row r="990" spans="1:2" ht="24" customHeight="1" x14ac:dyDescent="0.25">
      <c r="A990" s="4">
        <f t="shared" si="15"/>
        <v>988</v>
      </c>
      <c r="B990" s="5" t="s">
        <v>968</v>
      </c>
    </row>
    <row r="991" spans="1:2" ht="24" customHeight="1" x14ac:dyDescent="0.25">
      <c r="A991" s="4">
        <f t="shared" si="15"/>
        <v>989</v>
      </c>
      <c r="B991" s="5" t="s">
        <v>969</v>
      </c>
    </row>
    <row r="992" spans="1:2" ht="24" customHeight="1" x14ac:dyDescent="0.25">
      <c r="A992" s="4">
        <f t="shared" si="15"/>
        <v>990</v>
      </c>
      <c r="B992" s="5" t="s">
        <v>970</v>
      </c>
    </row>
    <row r="993" spans="1:2" ht="24" customHeight="1" x14ac:dyDescent="0.25">
      <c r="A993" s="4">
        <f t="shared" si="15"/>
        <v>991</v>
      </c>
      <c r="B993" s="5" t="s">
        <v>971</v>
      </c>
    </row>
    <row r="994" spans="1:2" ht="24" customHeight="1" x14ac:dyDescent="0.25">
      <c r="A994" s="4">
        <f t="shared" si="15"/>
        <v>992</v>
      </c>
      <c r="B994" s="5" t="s">
        <v>972</v>
      </c>
    </row>
    <row r="995" spans="1:2" ht="24" customHeight="1" x14ac:dyDescent="0.25">
      <c r="A995" s="4">
        <f t="shared" si="15"/>
        <v>993</v>
      </c>
      <c r="B995" s="5" t="s">
        <v>973</v>
      </c>
    </row>
    <row r="996" spans="1:2" ht="24" customHeight="1" x14ac:dyDescent="0.25">
      <c r="A996" s="4">
        <f t="shared" si="15"/>
        <v>994</v>
      </c>
      <c r="B996" s="5" t="s">
        <v>974</v>
      </c>
    </row>
    <row r="997" spans="1:2" ht="24" customHeight="1" x14ac:dyDescent="0.25">
      <c r="A997" s="4">
        <f t="shared" si="15"/>
        <v>995</v>
      </c>
      <c r="B997" s="5" t="s">
        <v>975</v>
      </c>
    </row>
    <row r="998" spans="1:2" ht="24" customHeight="1" x14ac:dyDescent="0.25">
      <c r="A998" s="4">
        <f t="shared" si="15"/>
        <v>996</v>
      </c>
      <c r="B998" s="5" t="s">
        <v>976</v>
      </c>
    </row>
    <row r="999" spans="1:2" ht="24" customHeight="1" x14ac:dyDescent="0.25">
      <c r="A999" s="4">
        <f t="shared" si="15"/>
        <v>997</v>
      </c>
      <c r="B999" s="5" t="s">
        <v>976</v>
      </c>
    </row>
    <row r="1000" spans="1:2" ht="24" customHeight="1" x14ac:dyDescent="0.25">
      <c r="A1000" s="4">
        <f t="shared" si="15"/>
        <v>998</v>
      </c>
      <c r="B1000" s="5" t="s">
        <v>977</v>
      </c>
    </row>
    <row r="1001" spans="1:2" ht="24" customHeight="1" x14ac:dyDescent="0.25">
      <c r="A1001" s="4">
        <f t="shared" si="15"/>
        <v>999</v>
      </c>
      <c r="B1001" s="5" t="s">
        <v>978</v>
      </c>
    </row>
    <row r="1002" spans="1:2" ht="24" customHeight="1" x14ac:dyDescent="0.25">
      <c r="A1002" s="4">
        <f t="shared" si="15"/>
        <v>1000</v>
      </c>
      <c r="B1002" s="5" t="s">
        <v>979</v>
      </c>
    </row>
    <row r="1003" spans="1:2" ht="24" customHeight="1" x14ac:dyDescent="0.25">
      <c r="A1003" s="4">
        <f t="shared" si="15"/>
        <v>1001</v>
      </c>
      <c r="B1003" s="5" t="s">
        <v>979</v>
      </c>
    </row>
    <row r="1004" spans="1:2" ht="24" customHeight="1" x14ac:dyDescent="0.25">
      <c r="A1004" s="4">
        <f t="shared" si="15"/>
        <v>1002</v>
      </c>
      <c r="B1004" s="5" t="s">
        <v>980</v>
      </c>
    </row>
    <row r="1005" spans="1:2" ht="24" customHeight="1" x14ac:dyDescent="0.25">
      <c r="A1005" s="4">
        <f t="shared" si="15"/>
        <v>1003</v>
      </c>
      <c r="B1005" s="5" t="s">
        <v>981</v>
      </c>
    </row>
    <row r="1006" spans="1:2" ht="24" customHeight="1" x14ac:dyDescent="0.25">
      <c r="A1006" s="4">
        <f t="shared" si="15"/>
        <v>1004</v>
      </c>
      <c r="B1006" s="5" t="s">
        <v>982</v>
      </c>
    </row>
    <row r="1007" spans="1:2" ht="24" customHeight="1" x14ac:dyDescent="0.25">
      <c r="A1007" s="4">
        <f t="shared" si="15"/>
        <v>1005</v>
      </c>
      <c r="B1007" s="5" t="s">
        <v>983</v>
      </c>
    </row>
    <row r="1008" spans="1:2" ht="24" customHeight="1" x14ac:dyDescent="0.25">
      <c r="A1008" s="4">
        <f t="shared" si="15"/>
        <v>1006</v>
      </c>
      <c r="B1008" s="5" t="s">
        <v>984</v>
      </c>
    </row>
    <row r="1009" spans="1:2" ht="24" customHeight="1" x14ac:dyDescent="0.25">
      <c r="A1009" s="4">
        <f t="shared" si="15"/>
        <v>1007</v>
      </c>
      <c r="B1009" s="5" t="s">
        <v>985</v>
      </c>
    </row>
    <row r="1010" spans="1:2" ht="24" customHeight="1" x14ac:dyDescent="0.25">
      <c r="A1010" s="4">
        <f t="shared" si="15"/>
        <v>1008</v>
      </c>
      <c r="B1010" s="5" t="s">
        <v>986</v>
      </c>
    </row>
    <row r="1011" spans="1:2" ht="24" customHeight="1" x14ac:dyDescent="0.25">
      <c r="A1011" s="4">
        <f t="shared" si="15"/>
        <v>1009</v>
      </c>
      <c r="B1011" s="5" t="s">
        <v>987</v>
      </c>
    </row>
    <row r="1012" spans="1:2" ht="24" customHeight="1" x14ac:dyDescent="0.25">
      <c r="A1012" s="4">
        <f t="shared" si="15"/>
        <v>1010</v>
      </c>
      <c r="B1012" s="5" t="s">
        <v>988</v>
      </c>
    </row>
    <row r="1013" spans="1:2" ht="24" customHeight="1" x14ac:dyDescent="0.25">
      <c r="A1013" s="4">
        <f t="shared" si="15"/>
        <v>1011</v>
      </c>
      <c r="B1013" s="5" t="s">
        <v>989</v>
      </c>
    </row>
    <row r="1014" spans="1:2" ht="24" customHeight="1" x14ac:dyDescent="0.25">
      <c r="A1014" s="4">
        <f t="shared" si="15"/>
        <v>1012</v>
      </c>
      <c r="B1014" s="5" t="s">
        <v>990</v>
      </c>
    </row>
    <row r="1015" spans="1:2" ht="24" customHeight="1" x14ac:dyDescent="0.25">
      <c r="A1015" s="4">
        <f t="shared" si="15"/>
        <v>1013</v>
      </c>
      <c r="B1015" s="18" t="s">
        <v>991</v>
      </c>
    </row>
    <row r="1016" spans="1:2" ht="24" customHeight="1" x14ac:dyDescent="0.25">
      <c r="A1016" s="4">
        <f t="shared" si="15"/>
        <v>1014</v>
      </c>
      <c r="B1016" s="5" t="s">
        <v>992</v>
      </c>
    </row>
    <row r="1017" spans="1:2" ht="24" customHeight="1" x14ac:dyDescent="0.25">
      <c r="A1017" s="4">
        <f t="shared" si="15"/>
        <v>1015</v>
      </c>
      <c r="B1017" s="5" t="s">
        <v>993</v>
      </c>
    </row>
    <row r="1018" spans="1:2" ht="24" customHeight="1" x14ac:dyDescent="0.25">
      <c r="A1018" s="4">
        <f t="shared" si="15"/>
        <v>1016</v>
      </c>
      <c r="B1018" s="5" t="s">
        <v>994</v>
      </c>
    </row>
    <row r="1019" spans="1:2" ht="24" customHeight="1" x14ac:dyDescent="0.25">
      <c r="A1019" s="4">
        <f t="shared" si="15"/>
        <v>1017</v>
      </c>
      <c r="B1019" s="5" t="s">
        <v>995</v>
      </c>
    </row>
    <row r="1020" spans="1:2" ht="24" customHeight="1" x14ac:dyDescent="0.25">
      <c r="A1020" s="4">
        <f t="shared" si="15"/>
        <v>1018</v>
      </c>
      <c r="B1020" s="5" t="s">
        <v>996</v>
      </c>
    </row>
    <row r="1021" spans="1:2" ht="24" customHeight="1" x14ac:dyDescent="0.25">
      <c r="A1021" s="4">
        <f t="shared" si="15"/>
        <v>1019</v>
      </c>
      <c r="B1021" s="5" t="s">
        <v>997</v>
      </c>
    </row>
    <row r="1022" spans="1:2" ht="24" customHeight="1" x14ac:dyDescent="0.25">
      <c r="A1022" s="4">
        <f t="shared" si="15"/>
        <v>1020</v>
      </c>
      <c r="B1022" s="5" t="s">
        <v>998</v>
      </c>
    </row>
    <row r="1023" spans="1:2" ht="24" customHeight="1" x14ac:dyDescent="0.25">
      <c r="A1023" s="4">
        <f t="shared" si="15"/>
        <v>1021</v>
      </c>
      <c r="B1023" s="5" t="s">
        <v>999</v>
      </c>
    </row>
    <row r="1024" spans="1:2" ht="24" customHeight="1" x14ac:dyDescent="0.25">
      <c r="A1024" s="4">
        <f t="shared" si="15"/>
        <v>1022</v>
      </c>
      <c r="B1024" s="5" t="s">
        <v>1000</v>
      </c>
    </row>
    <row r="1025" spans="1:2" ht="24" customHeight="1" x14ac:dyDescent="0.25">
      <c r="A1025" s="4">
        <f t="shared" si="15"/>
        <v>1023</v>
      </c>
      <c r="B1025" s="5" t="s">
        <v>1001</v>
      </c>
    </row>
    <row r="1026" spans="1:2" ht="24" customHeight="1" x14ac:dyDescent="0.25">
      <c r="A1026" s="4">
        <f t="shared" si="15"/>
        <v>1024</v>
      </c>
      <c r="B1026" s="5" t="s">
        <v>1002</v>
      </c>
    </row>
    <row r="1027" spans="1:2" ht="24" customHeight="1" x14ac:dyDescent="0.25">
      <c r="A1027" s="4">
        <f t="shared" si="15"/>
        <v>1025</v>
      </c>
      <c r="B1027" s="5" t="s">
        <v>1003</v>
      </c>
    </row>
    <row r="1028" spans="1:2" ht="24" customHeight="1" x14ac:dyDescent="0.25">
      <c r="A1028" s="4">
        <f t="shared" si="15"/>
        <v>1026</v>
      </c>
      <c r="B1028" s="5" t="s">
        <v>1004</v>
      </c>
    </row>
    <row r="1029" spans="1:2" ht="24" customHeight="1" x14ac:dyDescent="0.25">
      <c r="A1029" s="4">
        <f t="shared" ref="A1029:A1092" si="16">A1028+1</f>
        <v>1027</v>
      </c>
      <c r="B1029" s="5" t="s">
        <v>1005</v>
      </c>
    </row>
    <row r="1030" spans="1:2" ht="24" customHeight="1" x14ac:dyDescent="0.25">
      <c r="A1030" s="4">
        <f t="shared" si="16"/>
        <v>1028</v>
      </c>
      <c r="B1030" s="5" t="s">
        <v>1006</v>
      </c>
    </row>
    <row r="1031" spans="1:2" ht="24" customHeight="1" x14ac:dyDescent="0.25">
      <c r="A1031" s="4">
        <f t="shared" si="16"/>
        <v>1029</v>
      </c>
      <c r="B1031" s="5" t="s">
        <v>1007</v>
      </c>
    </row>
    <row r="1032" spans="1:2" ht="24" customHeight="1" x14ac:dyDescent="0.25">
      <c r="A1032" s="4">
        <f t="shared" si="16"/>
        <v>1030</v>
      </c>
      <c r="B1032" s="5" t="s">
        <v>1008</v>
      </c>
    </row>
    <row r="1033" spans="1:2" ht="24" customHeight="1" x14ac:dyDescent="0.25">
      <c r="A1033" s="4">
        <f t="shared" si="16"/>
        <v>1031</v>
      </c>
      <c r="B1033" s="5" t="s">
        <v>1009</v>
      </c>
    </row>
    <row r="1034" spans="1:2" ht="24" customHeight="1" x14ac:dyDescent="0.25">
      <c r="A1034" s="4">
        <f t="shared" si="16"/>
        <v>1032</v>
      </c>
      <c r="B1034" s="5" t="s">
        <v>1010</v>
      </c>
    </row>
    <row r="1035" spans="1:2" ht="24" customHeight="1" x14ac:dyDescent="0.25">
      <c r="A1035" s="4">
        <f t="shared" si="16"/>
        <v>1033</v>
      </c>
      <c r="B1035" s="5" t="s">
        <v>1011</v>
      </c>
    </row>
    <row r="1036" spans="1:2" ht="24" customHeight="1" x14ac:dyDescent="0.25">
      <c r="A1036" s="4">
        <f t="shared" si="16"/>
        <v>1034</v>
      </c>
      <c r="B1036" s="5" t="s">
        <v>1012</v>
      </c>
    </row>
    <row r="1037" spans="1:2" ht="24" customHeight="1" x14ac:dyDescent="0.25">
      <c r="A1037" s="4">
        <f t="shared" si="16"/>
        <v>1035</v>
      </c>
      <c r="B1037" s="5" t="s">
        <v>1013</v>
      </c>
    </row>
    <row r="1038" spans="1:2" ht="24" customHeight="1" x14ac:dyDescent="0.25">
      <c r="A1038" s="4">
        <f t="shared" si="16"/>
        <v>1036</v>
      </c>
      <c r="B1038" s="5" t="s">
        <v>1014</v>
      </c>
    </row>
    <row r="1039" spans="1:2" ht="24" customHeight="1" x14ac:dyDescent="0.25">
      <c r="A1039" s="4">
        <f t="shared" si="16"/>
        <v>1037</v>
      </c>
      <c r="B1039" s="5" t="s">
        <v>1015</v>
      </c>
    </row>
    <row r="1040" spans="1:2" ht="24" customHeight="1" x14ac:dyDescent="0.25">
      <c r="A1040" s="4">
        <f t="shared" si="16"/>
        <v>1038</v>
      </c>
      <c r="B1040" s="5" t="s">
        <v>1016</v>
      </c>
    </row>
    <row r="1041" spans="1:2" ht="24" customHeight="1" x14ac:dyDescent="0.25">
      <c r="A1041" s="4">
        <f t="shared" si="16"/>
        <v>1039</v>
      </c>
      <c r="B1041" s="5" t="s">
        <v>1017</v>
      </c>
    </row>
    <row r="1042" spans="1:2" ht="24" customHeight="1" x14ac:dyDescent="0.25">
      <c r="A1042" s="4">
        <f t="shared" si="16"/>
        <v>1040</v>
      </c>
      <c r="B1042" s="5" t="s">
        <v>1018</v>
      </c>
    </row>
    <row r="1043" spans="1:2" ht="24" customHeight="1" x14ac:dyDescent="0.25">
      <c r="A1043" s="4">
        <f t="shared" si="16"/>
        <v>1041</v>
      </c>
      <c r="B1043" s="5" t="s">
        <v>1019</v>
      </c>
    </row>
    <row r="1044" spans="1:2" ht="24" customHeight="1" x14ac:dyDescent="0.25">
      <c r="A1044" s="4">
        <f t="shared" si="16"/>
        <v>1042</v>
      </c>
      <c r="B1044" s="5" t="s">
        <v>1020</v>
      </c>
    </row>
    <row r="1045" spans="1:2" ht="24" customHeight="1" x14ac:dyDescent="0.25">
      <c r="A1045" s="4">
        <f t="shared" si="16"/>
        <v>1043</v>
      </c>
      <c r="B1045" s="5" t="s">
        <v>1021</v>
      </c>
    </row>
    <row r="1046" spans="1:2" ht="24" customHeight="1" x14ac:dyDescent="0.25">
      <c r="A1046" s="4">
        <f t="shared" si="16"/>
        <v>1044</v>
      </c>
      <c r="B1046" s="5" t="s">
        <v>1022</v>
      </c>
    </row>
    <row r="1047" spans="1:2" ht="24" customHeight="1" x14ac:dyDescent="0.25">
      <c r="A1047" s="4">
        <f t="shared" si="16"/>
        <v>1045</v>
      </c>
      <c r="B1047" s="5" t="s">
        <v>1023</v>
      </c>
    </row>
    <row r="1048" spans="1:2" ht="24" customHeight="1" x14ac:dyDescent="0.25">
      <c r="A1048" s="4">
        <f t="shared" si="16"/>
        <v>1046</v>
      </c>
      <c r="B1048" s="5" t="s">
        <v>1024</v>
      </c>
    </row>
    <row r="1049" spans="1:2" ht="24" customHeight="1" x14ac:dyDescent="0.25">
      <c r="A1049" s="4">
        <f t="shared" si="16"/>
        <v>1047</v>
      </c>
      <c r="B1049" s="5" t="s">
        <v>1025</v>
      </c>
    </row>
    <row r="1050" spans="1:2" ht="24" customHeight="1" x14ac:dyDescent="0.25">
      <c r="A1050" s="4">
        <f t="shared" si="16"/>
        <v>1048</v>
      </c>
      <c r="B1050" s="5" t="s">
        <v>1026</v>
      </c>
    </row>
    <row r="1051" spans="1:2" ht="24" customHeight="1" x14ac:dyDescent="0.25">
      <c r="A1051" s="4">
        <f t="shared" si="16"/>
        <v>1049</v>
      </c>
      <c r="B1051" s="5" t="s">
        <v>1027</v>
      </c>
    </row>
    <row r="1052" spans="1:2" ht="24" customHeight="1" x14ac:dyDescent="0.25">
      <c r="A1052" s="4">
        <f t="shared" si="16"/>
        <v>1050</v>
      </c>
      <c r="B1052" s="5" t="s">
        <v>1028</v>
      </c>
    </row>
    <row r="1053" spans="1:2" ht="24" customHeight="1" x14ac:dyDescent="0.25">
      <c r="A1053" s="4">
        <f t="shared" si="16"/>
        <v>1051</v>
      </c>
      <c r="B1053" s="5" t="s">
        <v>1029</v>
      </c>
    </row>
    <row r="1054" spans="1:2" ht="24" customHeight="1" x14ac:dyDescent="0.25">
      <c r="A1054" s="4">
        <f t="shared" si="16"/>
        <v>1052</v>
      </c>
      <c r="B1054" s="5" t="s">
        <v>1030</v>
      </c>
    </row>
    <row r="1055" spans="1:2" ht="24" customHeight="1" x14ac:dyDescent="0.25">
      <c r="A1055" s="4">
        <f t="shared" si="16"/>
        <v>1053</v>
      </c>
      <c r="B1055" s="5" t="s">
        <v>1031</v>
      </c>
    </row>
    <row r="1056" spans="1:2" ht="24" customHeight="1" x14ac:dyDescent="0.25">
      <c r="A1056" s="4">
        <f t="shared" si="16"/>
        <v>1054</v>
      </c>
      <c r="B1056" s="5" t="s">
        <v>1032</v>
      </c>
    </row>
    <row r="1057" spans="1:2" ht="24" customHeight="1" x14ac:dyDescent="0.25">
      <c r="A1057" s="4">
        <f t="shared" si="16"/>
        <v>1055</v>
      </c>
      <c r="B1057" s="5" t="s">
        <v>1033</v>
      </c>
    </row>
    <row r="1058" spans="1:2" ht="24" customHeight="1" x14ac:dyDescent="0.25">
      <c r="A1058" s="4">
        <f t="shared" si="16"/>
        <v>1056</v>
      </c>
      <c r="B1058" s="5" t="s">
        <v>1034</v>
      </c>
    </row>
    <row r="1059" spans="1:2" ht="24" customHeight="1" x14ac:dyDescent="0.25">
      <c r="A1059" s="4">
        <f t="shared" si="16"/>
        <v>1057</v>
      </c>
      <c r="B1059" s="5" t="s">
        <v>1035</v>
      </c>
    </row>
    <row r="1060" spans="1:2" ht="24" customHeight="1" x14ac:dyDescent="0.25">
      <c r="A1060" s="4">
        <f t="shared" si="16"/>
        <v>1058</v>
      </c>
      <c r="B1060" s="5" t="s">
        <v>1036</v>
      </c>
    </row>
    <row r="1061" spans="1:2" ht="24" customHeight="1" x14ac:dyDescent="0.25">
      <c r="A1061" s="4">
        <f t="shared" si="16"/>
        <v>1059</v>
      </c>
      <c r="B1061" s="5" t="s">
        <v>1037</v>
      </c>
    </row>
    <row r="1062" spans="1:2" ht="24" customHeight="1" x14ac:dyDescent="0.25">
      <c r="A1062" s="4">
        <f t="shared" si="16"/>
        <v>1060</v>
      </c>
      <c r="B1062" s="5" t="s">
        <v>1038</v>
      </c>
    </row>
    <row r="1063" spans="1:2" ht="24" customHeight="1" x14ac:dyDescent="0.25">
      <c r="A1063" s="4">
        <f t="shared" si="16"/>
        <v>1061</v>
      </c>
      <c r="B1063" s="5" t="s">
        <v>1039</v>
      </c>
    </row>
    <row r="1064" spans="1:2" ht="24" customHeight="1" x14ac:dyDescent="0.25">
      <c r="A1064" s="4">
        <f t="shared" si="16"/>
        <v>1062</v>
      </c>
      <c r="B1064" s="5" t="s">
        <v>1040</v>
      </c>
    </row>
    <row r="1065" spans="1:2" ht="24" customHeight="1" x14ac:dyDescent="0.25">
      <c r="A1065" s="4">
        <f t="shared" si="16"/>
        <v>1063</v>
      </c>
      <c r="B1065" s="5" t="s">
        <v>1041</v>
      </c>
    </row>
    <row r="1066" spans="1:2" ht="24" customHeight="1" x14ac:dyDescent="0.25">
      <c r="A1066" s="4">
        <f t="shared" si="16"/>
        <v>1064</v>
      </c>
      <c r="B1066" s="5" t="s">
        <v>1042</v>
      </c>
    </row>
    <row r="1067" spans="1:2" ht="24" customHeight="1" x14ac:dyDescent="0.25">
      <c r="A1067" s="4">
        <f t="shared" si="16"/>
        <v>1065</v>
      </c>
      <c r="B1067" s="5" t="s">
        <v>1043</v>
      </c>
    </row>
    <row r="1068" spans="1:2" ht="24" customHeight="1" x14ac:dyDescent="0.25">
      <c r="A1068" s="4">
        <f t="shared" si="16"/>
        <v>1066</v>
      </c>
      <c r="B1068" s="5" t="s">
        <v>1044</v>
      </c>
    </row>
    <row r="1069" spans="1:2" ht="24" customHeight="1" x14ac:dyDescent="0.25">
      <c r="A1069" s="4">
        <f t="shared" si="16"/>
        <v>1067</v>
      </c>
      <c r="B1069" s="16" t="s">
        <v>1045</v>
      </c>
    </row>
    <row r="1070" spans="1:2" ht="24" customHeight="1" x14ac:dyDescent="0.25">
      <c r="A1070" s="4">
        <f t="shared" si="16"/>
        <v>1068</v>
      </c>
      <c r="B1070" s="5" t="s">
        <v>1046</v>
      </c>
    </row>
    <row r="1071" spans="1:2" ht="24" customHeight="1" x14ac:dyDescent="0.25">
      <c r="A1071" s="4">
        <f t="shared" si="16"/>
        <v>1069</v>
      </c>
      <c r="B1071" s="5" t="s">
        <v>1047</v>
      </c>
    </row>
    <row r="1072" spans="1:2" ht="24" customHeight="1" x14ac:dyDescent="0.25">
      <c r="A1072" s="4">
        <f t="shared" si="16"/>
        <v>1070</v>
      </c>
      <c r="B1072" s="5" t="s">
        <v>1048</v>
      </c>
    </row>
    <row r="1073" spans="1:2" ht="24" customHeight="1" x14ac:dyDescent="0.25">
      <c r="A1073" s="4">
        <f t="shared" si="16"/>
        <v>1071</v>
      </c>
      <c r="B1073" s="5" t="s">
        <v>1049</v>
      </c>
    </row>
    <row r="1074" spans="1:2" ht="24" customHeight="1" x14ac:dyDescent="0.25">
      <c r="A1074" s="4">
        <f t="shared" si="16"/>
        <v>1072</v>
      </c>
      <c r="B1074" s="5" t="s">
        <v>1050</v>
      </c>
    </row>
    <row r="1075" spans="1:2" ht="24" customHeight="1" x14ac:dyDescent="0.25">
      <c r="A1075" s="4">
        <f t="shared" si="16"/>
        <v>1073</v>
      </c>
      <c r="B1075" s="5" t="s">
        <v>1051</v>
      </c>
    </row>
    <row r="1076" spans="1:2" ht="24" customHeight="1" x14ac:dyDescent="0.25">
      <c r="A1076" s="4">
        <f t="shared" si="16"/>
        <v>1074</v>
      </c>
      <c r="B1076" s="5" t="s">
        <v>1052</v>
      </c>
    </row>
    <row r="1077" spans="1:2" ht="24" customHeight="1" x14ac:dyDescent="0.25">
      <c r="A1077" s="4">
        <f t="shared" si="16"/>
        <v>1075</v>
      </c>
      <c r="B1077" s="5" t="s">
        <v>1053</v>
      </c>
    </row>
    <row r="1078" spans="1:2" ht="24" customHeight="1" x14ac:dyDescent="0.25">
      <c r="A1078" s="4">
        <f t="shared" si="16"/>
        <v>1076</v>
      </c>
      <c r="B1078" s="5" t="s">
        <v>1054</v>
      </c>
    </row>
    <row r="1079" spans="1:2" ht="24" customHeight="1" x14ac:dyDescent="0.25">
      <c r="A1079" s="4">
        <f t="shared" si="16"/>
        <v>1077</v>
      </c>
      <c r="B1079" s="5" t="s">
        <v>1055</v>
      </c>
    </row>
    <row r="1080" spans="1:2" ht="24" customHeight="1" x14ac:dyDescent="0.25">
      <c r="A1080" s="4">
        <f t="shared" si="16"/>
        <v>1078</v>
      </c>
      <c r="B1080" s="5" t="s">
        <v>1056</v>
      </c>
    </row>
    <row r="1081" spans="1:2" ht="24" customHeight="1" x14ac:dyDescent="0.25">
      <c r="A1081" s="4">
        <f t="shared" si="16"/>
        <v>1079</v>
      </c>
      <c r="B1081" s="5" t="s">
        <v>1057</v>
      </c>
    </row>
    <row r="1082" spans="1:2" ht="24" customHeight="1" x14ac:dyDescent="0.25">
      <c r="A1082" s="4">
        <f t="shared" si="16"/>
        <v>1080</v>
      </c>
      <c r="B1082" s="5" t="s">
        <v>1058</v>
      </c>
    </row>
    <row r="1083" spans="1:2" ht="24" customHeight="1" x14ac:dyDescent="0.25">
      <c r="A1083" s="4">
        <f t="shared" si="16"/>
        <v>1081</v>
      </c>
      <c r="B1083" s="5" t="s">
        <v>1059</v>
      </c>
    </row>
    <row r="1084" spans="1:2" ht="24" customHeight="1" x14ac:dyDescent="0.25">
      <c r="A1084" s="4">
        <f t="shared" si="16"/>
        <v>1082</v>
      </c>
      <c r="B1084" s="5" t="s">
        <v>1060</v>
      </c>
    </row>
    <row r="1085" spans="1:2" ht="24" customHeight="1" x14ac:dyDescent="0.25">
      <c r="A1085" s="4">
        <f t="shared" si="16"/>
        <v>1083</v>
      </c>
      <c r="B1085" s="5" t="s">
        <v>1061</v>
      </c>
    </row>
    <row r="1086" spans="1:2" ht="24" customHeight="1" x14ac:dyDescent="0.25">
      <c r="A1086" s="4">
        <f t="shared" si="16"/>
        <v>1084</v>
      </c>
      <c r="B1086" s="5" t="s">
        <v>1062</v>
      </c>
    </row>
    <row r="1087" spans="1:2" ht="24" customHeight="1" x14ac:dyDescent="0.25">
      <c r="A1087" s="4">
        <f t="shared" si="16"/>
        <v>1085</v>
      </c>
      <c r="B1087" s="5" t="s">
        <v>1063</v>
      </c>
    </row>
    <row r="1088" spans="1:2" ht="24" customHeight="1" x14ac:dyDescent="0.25">
      <c r="A1088" s="4">
        <f t="shared" si="16"/>
        <v>1086</v>
      </c>
      <c r="B1088" s="5" t="s">
        <v>1064</v>
      </c>
    </row>
    <row r="1089" spans="1:2" ht="24" customHeight="1" x14ac:dyDescent="0.25">
      <c r="A1089" s="4">
        <f t="shared" si="16"/>
        <v>1087</v>
      </c>
      <c r="B1089" s="5" t="s">
        <v>1065</v>
      </c>
    </row>
    <row r="1090" spans="1:2" ht="24" customHeight="1" x14ac:dyDescent="0.25">
      <c r="A1090" s="4">
        <f t="shared" si="16"/>
        <v>1088</v>
      </c>
      <c r="B1090" s="5" t="s">
        <v>1066</v>
      </c>
    </row>
    <row r="1091" spans="1:2" ht="24" customHeight="1" x14ac:dyDescent="0.25">
      <c r="A1091" s="4">
        <f t="shared" si="16"/>
        <v>1089</v>
      </c>
      <c r="B1091" s="5" t="s">
        <v>1067</v>
      </c>
    </row>
    <row r="1092" spans="1:2" ht="24" customHeight="1" x14ac:dyDescent="0.25">
      <c r="A1092" s="4">
        <f t="shared" si="16"/>
        <v>1090</v>
      </c>
      <c r="B1092" s="5" t="s">
        <v>1068</v>
      </c>
    </row>
    <row r="1093" spans="1:2" ht="24" customHeight="1" x14ac:dyDescent="0.25">
      <c r="A1093" s="4">
        <f t="shared" ref="A1093:A1156" si="17">A1092+1</f>
        <v>1091</v>
      </c>
      <c r="B1093" s="5" t="s">
        <v>1069</v>
      </c>
    </row>
    <row r="1094" spans="1:2" ht="24" customHeight="1" x14ac:dyDescent="0.25">
      <c r="A1094" s="4">
        <f t="shared" si="17"/>
        <v>1092</v>
      </c>
      <c r="B1094" s="5" t="s">
        <v>1070</v>
      </c>
    </row>
    <row r="1095" spans="1:2" ht="24" customHeight="1" x14ac:dyDescent="0.25">
      <c r="A1095" s="4">
        <f t="shared" si="17"/>
        <v>1093</v>
      </c>
      <c r="B1095" s="5" t="s">
        <v>1071</v>
      </c>
    </row>
    <row r="1096" spans="1:2" ht="24" customHeight="1" x14ac:dyDescent="0.25">
      <c r="A1096" s="4">
        <f t="shared" si="17"/>
        <v>1094</v>
      </c>
      <c r="B1096" s="5" t="s">
        <v>1072</v>
      </c>
    </row>
    <row r="1097" spans="1:2" ht="24" customHeight="1" x14ac:dyDescent="0.25">
      <c r="A1097" s="4">
        <f t="shared" si="17"/>
        <v>1095</v>
      </c>
      <c r="B1097" s="5" t="s">
        <v>1073</v>
      </c>
    </row>
    <row r="1098" spans="1:2" ht="24" customHeight="1" x14ac:dyDescent="0.25">
      <c r="A1098" s="4">
        <f t="shared" si="17"/>
        <v>1096</v>
      </c>
      <c r="B1098" s="5" t="s">
        <v>1074</v>
      </c>
    </row>
    <row r="1099" spans="1:2" ht="24" customHeight="1" x14ac:dyDescent="0.25">
      <c r="A1099" s="4">
        <f t="shared" si="17"/>
        <v>1097</v>
      </c>
      <c r="B1099" s="5" t="s">
        <v>1075</v>
      </c>
    </row>
    <row r="1100" spans="1:2" ht="24" customHeight="1" x14ac:dyDescent="0.25">
      <c r="A1100" s="4">
        <f t="shared" si="17"/>
        <v>1098</v>
      </c>
      <c r="B1100" s="5" t="s">
        <v>1076</v>
      </c>
    </row>
    <row r="1101" spans="1:2" ht="24" customHeight="1" x14ac:dyDescent="0.25">
      <c r="A1101" s="4">
        <f t="shared" si="17"/>
        <v>1099</v>
      </c>
      <c r="B1101" s="5" t="s">
        <v>1077</v>
      </c>
    </row>
    <row r="1102" spans="1:2" ht="24" customHeight="1" x14ac:dyDescent="0.25">
      <c r="A1102" s="4">
        <f t="shared" si="17"/>
        <v>1100</v>
      </c>
      <c r="B1102" s="5" t="s">
        <v>1078</v>
      </c>
    </row>
    <row r="1103" spans="1:2" ht="24" customHeight="1" x14ac:dyDescent="0.25">
      <c r="A1103" s="4">
        <f t="shared" si="17"/>
        <v>1101</v>
      </c>
      <c r="B1103" s="5" t="s">
        <v>1079</v>
      </c>
    </row>
    <row r="1104" spans="1:2" ht="24" customHeight="1" x14ac:dyDescent="0.25">
      <c r="A1104" s="4">
        <f t="shared" si="17"/>
        <v>1102</v>
      </c>
      <c r="B1104" s="5" t="s">
        <v>1080</v>
      </c>
    </row>
    <row r="1105" spans="1:2" ht="24" customHeight="1" x14ac:dyDescent="0.25">
      <c r="A1105" s="4">
        <f t="shared" si="17"/>
        <v>1103</v>
      </c>
      <c r="B1105" s="5" t="s">
        <v>1081</v>
      </c>
    </row>
    <row r="1106" spans="1:2" ht="24" customHeight="1" x14ac:dyDescent="0.25">
      <c r="A1106" s="4">
        <f t="shared" si="17"/>
        <v>1104</v>
      </c>
      <c r="B1106" s="5" t="s">
        <v>1082</v>
      </c>
    </row>
    <row r="1107" spans="1:2" ht="24" customHeight="1" x14ac:dyDescent="0.25">
      <c r="A1107" s="4">
        <f t="shared" si="17"/>
        <v>1105</v>
      </c>
      <c r="B1107" s="5" t="s">
        <v>1083</v>
      </c>
    </row>
    <row r="1108" spans="1:2" ht="24" customHeight="1" x14ac:dyDescent="0.25">
      <c r="A1108" s="4">
        <f t="shared" si="17"/>
        <v>1106</v>
      </c>
      <c r="B1108" s="5" t="s">
        <v>1084</v>
      </c>
    </row>
    <row r="1109" spans="1:2" ht="24" customHeight="1" x14ac:dyDescent="0.25">
      <c r="A1109" s="4">
        <f t="shared" si="17"/>
        <v>1107</v>
      </c>
      <c r="B1109" s="5" t="s">
        <v>1085</v>
      </c>
    </row>
    <row r="1110" spans="1:2" ht="24" customHeight="1" x14ac:dyDescent="0.25">
      <c r="A1110" s="4">
        <f t="shared" si="17"/>
        <v>1108</v>
      </c>
      <c r="B1110" s="5" t="s">
        <v>1086</v>
      </c>
    </row>
    <row r="1111" spans="1:2" ht="24" customHeight="1" x14ac:dyDescent="0.25">
      <c r="A1111" s="4">
        <f t="shared" si="17"/>
        <v>1109</v>
      </c>
      <c r="B1111" s="5" t="s">
        <v>1087</v>
      </c>
    </row>
    <row r="1112" spans="1:2" ht="24" customHeight="1" x14ac:dyDescent="0.25">
      <c r="A1112" s="4">
        <f t="shared" si="17"/>
        <v>1110</v>
      </c>
      <c r="B1112" s="5" t="s">
        <v>1088</v>
      </c>
    </row>
    <row r="1113" spans="1:2" ht="24" customHeight="1" x14ac:dyDescent="0.25">
      <c r="A1113" s="4">
        <f t="shared" si="17"/>
        <v>1111</v>
      </c>
      <c r="B1113" s="5" t="s">
        <v>1089</v>
      </c>
    </row>
    <row r="1114" spans="1:2" ht="24" customHeight="1" x14ac:dyDescent="0.25">
      <c r="A1114" s="4">
        <f t="shared" si="17"/>
        <v>1112</v>
      </c>
      <c r="B1114" s="5" t="s">
        <v>1090</v>
      </c>
    </row>
    <row r="1115" spans="1:2" ht="24" customHeight="1" x14ac:dyDescent="0.25">
      <c r="A1115" s="4">
        <f t="shared" si="17"/>
        <v>1113</v>
      </c>
      <c r="B1115" s="5" t="s">
        <v>1091</v>
      </c>
    </row>
    <row r="1116" spans="1:2" ht="24" customHeight="1" x14ac:dyDescent="0.25">
      <c r="A1116" s="4">
        <f t="shared" si="17"/>
        <v>1114</v>
      </c>
      <c r="B1116" s="5" t="s">
        <v>1092</v>
      </c>
    </row>
    <row r="1117" spans="1:2" ht="24" customHeight="1" x14ac:dyDescent="0.25">
      <c r="A1117" s="4">
        <f t="shared" si="17"/>
        <v>1115</v>
      </c>
      <c r="B1117" s="5" t="s">
        <v>1093</v>
      </c>
    </row>
    <row r="1118" spans="1:2" ht="24" customHeight="1" x14ac:dyDescent="0.25">
      <c r="A1118" s="4">
        <f t="shared" si="17"/>
        <v>1116</v>
      </c>
      <c r="B1118" s="5" t="s">
        <v>1094</v>
      </c>
    </row>
    <row r="1119" spans="1:2" ht="24" customHeight="1" x14ac:dyDescent="0.25">
      <c r="A1119" s="4">
        <f t="shared" si="17"/>
        <v>1117</v>
      </c>
      <c r="B1119" s="5" t="s">
        <v>1095</v>
      </c>
    </row>
    <row r="1120" spans="1:2" ht="24" customHeight="1" x14ac:dyDescent="0.25">
      <c r="A1120" s="4">
        <f t="shared" si="17"/>
        <v>1118</v>
      </c>
      <c r="B1120" s="5" t="s">
        <v>1096</v>
      </c>
    </row>
    <row r="1121" spans="1:2" ht="24" customHeight="1" x14ac:dyDescent="0.25">
      <c r="A1121" s="4">
        <f t="shared" si="17"/>
        <v>1119</v>
      </c>
      <c r="B1121" s="5" t="s">
        <v>1097</v>
      </c>
    </row>
    <row r="1122" spans="1:2" ht="24" customHeight="1" x14ac:dyDescent="0.25">
      <c r="A1122" s="4">
        <f t="shared" si="17"/>
        <v>1120</v>
      </c>
      <c r="B1122" s="5" t="s">
        <v>1098</v>
      </c>
    </row>
    <row r="1123" spans="1:2" ht="24" customHeight="1" x14ac:dyDescent="0.25">
      <c r="A1123" s="4">
        <f t="shared" si="17"/>
        <v>1121</v>
      </c>
      <c r="B1123" s="5" t="s">
        <v>1099</v>
      </c>
    </row>
    <row r="1124" spans="1:2" ht="24" customHeight="1" x14ac:dyDescent="0.25">
      <c r="A1124" s="4">
        <f t="shared" si="17"/>
        <v>1122</v>
      </c>
      <c r="B1124" s="5" t="s">
        <v>1100</v>
      </c>
    </row>
    <row r="1125" spans="1:2" ht="24" customHeight="1" x14ac:dyDescent="0.25">
      <c r="A1125" s="4">
        <f t="shared" si="17"/>
        <v>1123</v>
      </c>
      <c r="B1125" s="5" t="s">
        <v>1101</v>
      </c>
    </row>
    <row r="1126" spans="1:2" ht="24" customHeight="1" x14ac:dyDescent="0.25">
      <c r="A1126" s="4">
        <f t="shared" si="17"/>
        <v>1124</v>
      </c>
      <c r="B1126" s="5" t="s">
        <v>1102</v>
      </c>
    </row>
    <row r="1127" spans="1:2" ht="24" customHeight="1" x14ac:dyDescent="0.25">
      <c r="A1127" s="4">
        <f t="shared" si="17"/>
        <v>1125</v>
      </c>
      <c r="B1127" s="5" t="s">
        <v>1103</v>
      </c>
    </row>
    <row r="1128" spans="1:2" ht="24" customHeight="1" x14ac:dyDescent="0.25">
      <c r="A1128" s="4">
        <f t="shared" si="17"/>
        <v>1126</v>
      </c>
      <c r="B1128" s="5" t="s">
        <v>1104</v>
      </c>
    </row>
    <row r="1129" spans="1:2" ht="24" customHeight="1" x14ac:dyDescent="0.25">
      <c r="A1129" s="4">
        <f t="shared" si="17"/>
        <v>1127</v>
      </c>
      <c r="B1129" s="5" t="s">
        <v>1105</v>
      </c>
    </row>
    <row r="1130" spans="1:2" ht="24" customHeight="1" x14ac:dyDescent="0.25">
      <c r="A1130" s="4">
        <f t="shared" si="17"/>
        <v>1128</v>
      </c>
      <c r="B1130" s="5" t="s">
        <v>1106</v>
      </c>
    </row>
    <row r="1131" spans="1:2" ht="24" customHeight="1" x14ac:dyDescent="0.25">
      <c r="A1131" s="4">
        <f t="shared" si="17"/>
        <v>1129</v>
      </c>
      <c r="B1131" s="5" t="s">
        <v>1107</v>
      </c>
    </row>
    <row r="1132" spans="1:2" ht="24" customHeight="1" x14ac:dyDescent="0.25">
      <c r="A1132" s="4">
        <f t="shared" si="17"/>
        <v>1130</v>
      </c>
      <c r="B1132" s="5" t="s">
        <v>1108</v>
      </c>
    </row>
    <row r="1133" spans="1:2" ht="24" customHeight="1" x14ac:dyDescent="0.25">
      <c r="A1133" s="4">
        <f t="shared" si="17"/>
        <v>1131</v>
      </c>
      <c r="B1133" s="5" t="s">
        <v>1109</v>
      </c>
    </row>
    <row r="1134" spans="1:2" ht="24" customHeight="1" x14ac:dyDescent="0.25">
      <c r="A1134" s="4">
        <f t="shared" si="17"/>
        <v>1132</v>
      </c>
      <c r="B1134" s="5" t="s">
        <v>1110</v>
      </c>
    </row>
    <row r="1135" spans="1:2" ht="24" customHeight="1" x14ac:dyDescent="0.25">
      <c r="A1135" s="4">
        <f t="shared" si="17"/>
        <v>1133</v>
      </c>
      <c r="B1135" s="5" t="s">
        <v>1111</v>
      </c>
    </row>
    <row r="1136" spans="1:2" ht="24" customHeight="1" x14ac:dyDescent="0.25">
      <c r="A1136" s="4">
        <f t="shared" si="17"/>
        <v>1134</v>
      </c>
      <c r="B1136" s="5" t="s">
        <v>1112</v>
      </c>
    </row>
    <row r="1137" spans="1:2" ht="24" customHeight="1" x14ac:dyDescent="0.25">
      <c r="A1137" s="4">
        <f t="shared" si="17"/>
        <v>1135</v>
      </c>
      <c r="B1137" s="5" t="s">
        <v>1113</v>
      </c>
    </row>
    <row r="1138" spans="1:2" ht="24" customHeight="1" x14ac:dyDescent="0.25">
      <c r="A1138" s="4">
        <f t="shared" si="17"/>
        <v>1136</v>
      </c>
      <c r="B1138" s="5" t="s">
        <v>1114</v>
      </c>
    </row>
    <row r="1139" spans="1:2" ht="24" customHeight="1" x14ac:dyDescent="0.25">
      <c r="A1139" s="4">
        <f t="shared" si="17"/>
        <v>1137</v>
      </c>
      <c r="B1139" s="5" t="s">
        <v>1115</v>
      </c>
    </row>
    <row r="1140" spans="1:2" ht="24" customHeight="1" x14ac:dyDescent="0.25">
      <c r="A1140" s="4">
        <f t="shared" si="17"/>
        <v>1138</v>
      </c>
      <c r="B1140" s="5" t="s">
        <v>1116</v>
      </c>
    </row>
    <row r="1141" spans="1:2" ht="24" customHeight="1" x14ac:dyDescent="0.25">
      <c r="A1141" s="4">
        <f t="shared" si="17"/>
        <v>1139</v>
      </c>
      <c r="B1141" s="5" t="s">
        <v>1117</v>
      </c>
    </row>
    <row r="1142" spans="1:2" ht="24" customHeight="1" x14ac:dyDescent="0.25">
      <c r="A1142" s="4">
        <f t="shared" si="17"/>
        <v>1140</v>
      </c>
      <c r="B1142" s="5" t="s">
        <v>1118</v>
      </c>
    </row>
    <row r="1143" spans="1:2" ht="24" customHeight="1" x14ac:dyDescent="0.25">
      <c r="A1143" s="4">
        <f t="shared" si="17"/>
        <v>1141</v>
      </c>
      <c r="B1143" s="5" t="s">
        <v>1119</v>
      </c>
    </row>
    <row r="1144" spans="1:2" ht="24" customHeight="1" x14ac:dyDescent="0.25">
      <c r="A1144" s="4">
        <f t="shared" si="17"/>
        <v>1142</v>
      </c>
      <c r="B1144" s="5" t="s">
        <v>1120</v>
      </c>
    </row>
    <row r="1145" spans="1:2" ht="24" customHeight="1" x14ac:dyDescent="0.25">
      <c r="A1145" s="4">
        <f t="shared" si="17"/>
        <v>1143</v>
      </c>
      <c r="B1145" s="5" t="s">
        <v>1121</v>
      </c>
    </row>
    <row r="1146" spans="1:2" ht="24" customHeight="1" x14ac:dyDescent="0.25">
      <c r="A1146" s="4">
        <f t="shared" si="17"/>
        <v>1144</v>
      </c>
      <c r="B1146" s="5" t="s">
        <v>1122</v>
      </c>
    </row>
    <row r="1147" spans="1:2" ht="24" customHeight="1" x14ac:dyDescent="0.25">
      <c r="A1147" s="4">
        <f t="shared" si="17"/>
        <v>1145</v>
      </c>
      <c r="B1147" s="5" t="s">
        <v>1123</v>
      </c>
    </row>
    <row r="1148" spans="1:2" ht="24" customHeight="1" x14ac:dyDescent="0.25">
      <c r="A1148" s="4">
        <f t="shared" si="17"/>
        <v>1146</v>
      </c>
      <c r="B1148" s="5" t="s">
        <v>1124</v>
      </c>
    </row>
    <row r="1149" spans="1:2" ht="24" customHeight="1" x14ac:dyDescent="0.25">
      <c r="A1149" s="4">
        <f t="shared" si="17"/>
        <v>1147</v>
      </c>
      <c r="B1149" s="5" t="s">
        <v>1125</v>
      </c>
    </row>
    <row r="1150" spans="1:2" ht="24" customHeight="1" x14ac:dyDescent="0.25">
      <c r="A1150" s="4">
        <f t="shared" si="17"/>
        <v>1148</v>
      </c>
      <c r="B1150" s="5" t="s">
        <v>1126</v>
      </c>
    </row>
    <row r="1151" spans="1:2" ht="24" customHeight="1" x14ac:dyDescent="0.25">
      <c r="A1151" s="4">
        <f t="shared" si="17"/>
        <v>1149</v>
      </c>
      <c r="B1151" s="5" t="s">
        <v>1127</v>
      </c>
    </row>
    <row r="1152" spans="1:2" ht="24" customHeight="1" x14ac:dyDescent="0.25">
      <c r="A1152" s="4">
        <f t="shared" si="17"/>
        <v>1150</v>
      </c>
      <c r="B1152" s="5" t="s">
        <v>1128</v>
      </c>
    </row>
    <row r="1153" spans="1:2" ht="24" customHeight="1" x14ac:dyDescent="0.25">
      <c r="A1153" s="4">
        <f t="shared" si="17"/>
        <v>1151</v>
      </c>
      <c r="B1153" s="5" t="s">
        <v>1129</v>
      </c>
    </row>
    <row r="1154" spans="1:2" ht="24" customHeight="1" x14ac:dyDescent="0.25">
      <c r="A1154" s="4">
        <f t="shared" si="17"/>
        <v>1152</v>
      </c>
      <c r="B1154" s="5" t="s">
        <v>1130</v>
      </c>
    </row>
    <row r="1155" spans="1:2" ht="24" customHeight="1" x14ac:dyDescent="0.25">
      <c r="A1155" s="4">
        <f t="shared" si="17"/>
        <v>1153</v>
      </c>
      <c r="B1155" s="5" t="s">
        <v>1131</v>
      </c>
    </row>
    <row r="1156" spans="1:2" ht="24" customHeight="1" x14ac:dyDescent="0.25">
      <c r="A1156" s="4">
        <f t="shared" si="17"/>
        <v>1154</v>
      </c>
      <c r="B1156" s="5" t="s">
        <v>1132</v>
      </c>
    </row>
    <row r="1157" spans="1:2" ht="24" customHeight="1" x14ac:dyDescent="0.25">
      <c r="A1157" s="4">
        <f t="shared" ref="A1157:A1220" si="18">A1156+1</f>
        <v>1155</v>
      </c>
      <c r="B1157" s="5" t="s">
        <v>1133</v>
      </c>
    </row>
    <row r="1158" spans="1:2" ht="24" customHeight="1" x14ac:dyDescent="0.25">
      <c r="A1158" s="4">
        <f t="shared" si="18"/>
        <v>1156</v>
      </c>
      <c r="B1158" s="5" t="s">
        <v>1134</v>
      </c>
    </row>
    <row r="1159" spans="1:2" ht="24" customHeight="1" x14ac:dyDescent="0.25">
      <c r="A1159" s="4">
        <f t="shared" si="18"/>
        <v>1157</v>
      </c>
      <c r="B1159" s="5" t="s">
        <v>1135</v>
      </c>
    </row>
    <row r="1160" spans="1:2" ht="24" customHeight="1" x14ac:dyDescent="0.25">
      <c r="A1160" s="4">
        <f t="shared" si="18"/>
        <v>1158</v>
      </c>
      <c r="B1160" s="5" t="s">
        <v>1136</v>
      </c>
    </row>
    <row r="1161" spans="1:2" ht="24" customHeight="1" x14ac:dyDescent="0.25">
      <c r="A1161" s="4">
        <f t="shared" si="18"/>
        <v>1159</v>
      </c>
      <c r="B1161" s="5" t="s">
        <v>1137</v>
      </c>
    </row>
    <row r="1162" spans="1:2" ht="24" customHeight="1" x14ac:dyDescent="0.25">
      <c r="A1162" s="4">
        <f t="shared" si="18"/>
        <v>1160</v>
      </c>
      <c r="B1162" s="5" t="s">
        <v>1138</v>
      </c>
    </row>
    <row r="1163" spans="1:2" ht="24" customHeight="1" x14ac:dyDescent="0.25">
      <c r="A1163" s="4">
        <f t="shared" si="18"/>
        <v>1161</v>
      </c>
      <c r="B1163" s="5" t="s">
        <v>1139</v>
      </c>
    </row>
    <row r="1164" spans="1:2" ht="24" customHeight="1" x14ac:dyDescent="0.25">
      <c r="A1164" s="4">
        <f t="shared" si="18"/>
        <v>1162</v>
      </c>
      <c r="B1164" s="5" t="s">
        <v>1140</v>
      </c>
    </row>
    <row r="1165" spans="1:2" ht="24" customHeight="1" x14ac:dyDescent="0.25">
      <c r="A1165" s="4">
        <f t="shared" si="18"/>
        <v>1163</v>
      </c>
      <c r="B1165" s="5" t="s">
        <v>1141</v>
      </c>
    </row>
    <row r="1166" spans="1:2" ht="24" customHeight="1" x14ac:dyDescent="0.25">
      <c r="A1166" s="4">
        <f t="shared" si="18"/>
        <v>1164</v>
      </c>
      <c r="B1166" s="5" t="s">
        <v>1142</v>
      </c>
    </row>
    <row r="1167" spans="1:2" ht="24" customHeight="1" x14ac:dyDescent="0.25">
      <c r="A1167" s="4">
        <f t="shared" si="18"/>
        <v>1165</v>
      </c>
      <c r="B1167" s="5" t="s">
        <v>1143</v>
      </c>
    </row>
    <row r="1168" spans="1:2" ht="24" customHeight="1" x14ac:dyDescent="0.25">
      <c r="A1168" s="4">
        <f t="shared" si="18"/>
        <v>1166</v>
      </c>
      <c r="B1168" s="5" t="s">
        <v>1144</v>
      </c>
    </row>
    <row r="1169" spans="1:2" ht="24" customHeight="1" x14ac:dyDescent="0.25">
      <c r="A1169" s="4">
        <f t="shared" si="18"/>
        <v>1167</v>
      </c>
      <c r="B1169" s="5" t="s">
        <v>1145</v>
      </c>
    </row>
    <row r="1170" spans="1:2" ht="24" customHeight="1" x14ac:dyDescent="0.25">
      <c r="A1170" s="4">
        <f t="shared" si="18"/>
        <v>1168</v>
      </c>
      <c r="B1170" s="5" t="s">
        <v>1146</v>
      </c>
    </row>
    <row r="1171" spans="1:2" ht="24" customHeight="1" x14ac:dyDescent="0.25">
      <c r="A1171" s="4">
        <f t="shared" si="18"/>
        <v>1169</v>
      </c>
      <c r="B1171" s="5" t="s">
        <v>1147</v>
      </c>
    </row>
    <row r="1172" spans="1:2" ht="24" customHeight="1" x14ac:dyDescent="0.25">
      <c r="A1172" s="4">
        <f t="shared" si="18"/>
        <v>1170</v>
      </c>
      <c r="B1172" s="5" t="s">
        <v>1148</v>
      </c>
    </row>
    <row r="1173" spans="1:2" ht="24" customHeight="1" x14ac:dyDescent="0.25">
      <c r="A1173" s="4">
        <f t="shared" si="18"/>
        <v>1171</v>
      </c>
      <c r="B1173" s="5" t="s">
        <v>1149</v>
      </c>
    </row>
    <row r="1174" spans="1:2" ht="24" customHeight="1" x14ac:dyDescent="0.25">
      <c r="A1174" s="4">
        <f t="shared" si="18"/>
        <v>1172</v>
      </c>
      <c r="B1174" s="5" t="s">
        <v>1150</v>
      </c>
    </row>
    <row r="1175" spans="1:2" ht="24" customHeight="1" x14ac:dyDescent="0.25">
      <c r="A1175" s="4">
        <f t="shared" si="18"/>
        <v>1173</v>
      </c>
      <c r="B1175" s="5" t="s">
        <v>1151</v>
      </c>
    </row>
    <row r="1176" spans="1:2" ht="24" customHeight="1" x14ac:dyDescent="0.25">
      <c r="A1176" s="4">
        <f t="shared" si="18"/>
        <v>1174</v>
      </c>
      <c r="B1176" s="5" t="s">
        <v>1152</v>
      </c>
    </row>
    <row r="1177" spans="1:2" ht="24" customHeight="1" x14ac:dyDescent="0.25">
      <c r="A1177" s="4">
        <f t="shared" si="18"/>
        <v>1175</v>
      </c>
      <c r="B1177" s="5" t="s">
        <v>1153</v>
      </c>
    </row>
    <row r="1178" spans="1:2" ht="24" customHeight="1" x14ac:dyDescent="0.25">
      <c r="A1178" s="4">
        <f t="shared" si="18"/>
        <v>1176</v>
      </c>
      <c r="B1178" s="5" t="s">
        <v>1154</v>
      </c>
    </row>
    <row r="1179" spans="1:2" ht="24" customHeight="1" x14ac:dyDescent="0.25">
      <c r="A1179" s="4">
        <f t="shared" si="18"/>
        <v>1177</v>
      </c>
      <c r="B1179" s="5" t="s">
        <v>1155</v>
      </c>
    </row>
    <row r="1180" spans="1:2" ht="24" customHeight="1" x14ac:dyDescent="0.25">
      <c r="A1180" s="4">
        <f t="shared" si="18"/>
        <v>1178</v>
      </c>
      <c r="B1180" s="5" t="s">
        <v>1156</v>
      </c>
    </row>
    <row r="1181" spans="1:2" ht="24" customHeight="1" x14ac:dyDescent="0.25">
      <c r="A1181" s="4">
        <f t="shared" si="18"/>
        <v>1179</v>
      </c>
      <c r="B1181" s="5" t="s">
        <v>1157</v>
      </c>
    </row>
    <row r="1182" spans="1:2" ht="24" customHeight="1" x14ac:dyDescent="0.25">
      <c r="A1182" s="4">
        <f t="shared" si="18"/>
        <v>1180</v>
      </c>
      <c r="B1182" s="5" t="s">
        <v>1158</v>
      </c>
    </row>
    <row r="1183" spans="1:2" ht="24" customHeight="1" x14ac:dyDescent="0.25">
      <c r="A1183" s="4">
        <f t="shared" si="18"/>
        <v>1181</v>
      </c>
      <c r="B1183" s="5" t="s">
        <v>1159</v>
      </c>
    </row>
    <row r="1184" spans="1:2" ht="24" customHeight="1" x14ac:dyDescent="0.25">
      <c r="A1184" s="4">
        <f t="shared" si="18"/>
        <v>1182</v>
      </c>
      <c r="B1184" s="5" t="s">
        <v>1160</v>
      </c>
    </row>
    <row r="1185" spans="1:2" ht="24" customHeight="1" x14ac:dyDescent="0.25">
      <c r="A1185" s="4">
        <f t="shared" si="18"/>
        <v>1183</v>
      </c>
      <c r="B1185" s="5" t="s">
        <v>1161</v>
      </c>
    </row>
    <row r="1186" spans="1:2" ht="24" customHeight="1" x14ac:dyDescent="0.25">
      <c r="A1186" s="4">
        <f t="shared" si="18"/>
        <v>1184</v>
      </c>
      <c r="B1186" s="5" t="s">
        <v>1162</v>
      </c>
    </row>
    <row r="1187" spans="1:2" ht="24" customHeight="1" x14ac:dyDescent="0.25">
      <c r="A1187" s="4">
        <f t="shared" si="18"/>
        <v>1185</v>
      </c>
      <c r="B1187" s="5" t="s">
        <v>1163</v>
      </c>
    </row>
    <row r="1188" spans="1:2" ht="24" customHeight="1" x14ac:dyDescent="0.25">
      <c r="A1188" s="4">
        <f t="shared" si="18"/>
        <v>1186</v>
      </c>
      <c r="B1188" s="5" t="s">
        <v>1164</v>
      </c>
    </row>
    <row r="1189" spans="1:2" ht="24" customHeight="1" x14ac:dyDescent="0.25">
      <c r="A1189" s="4">
        <f t="shared" si="18"/>
        <v>1187</v>
      </c>
      <c r="B1189" s="5" t="s">
        <v>1165</v>
      </c>
    </row>
    <row r="1190" spans="1:2" ht="24" customHeight="1" x14ac:dyDescent="0.25">
      <c r="A1190" s="4">
        <f t="shared" si="18"/>
        <v>1188</v>
      </c>
      <c r="B1190" s="5" t="s">
        <v>1166</v>
      </c>
    </row>
    <row r="1191" spans="1:2" ht="24" customHeight="1" x14ac:dyDescent="0.25">
      <c r="A1191" s="4">
        <f t="shared" si="18"/>
        <v>1189</v>
      </c>
      <c r="B1191" s="5" t="s">
        <v>1167</v>
      </c>
    </row>
    <row r="1192" spans="1:2" ht="24" customHeight="1" x14ac:dyDescent="0.25">
      <c r="A1192" s="4">
        <f t="shared" si="18"/>
        <v>1190</v>
      </c>
      <c r="B1192" s="5" t="s">
        <v>1168</v>
      </c>
    </row>
    <row r="1193" spans="1:2" ht="24" customHeight="1" x14ac:dyDescent="0.25">
      <c r="A1193" s="4">
        <f t="shared" si="18"/>
        <v>1191</v>
      </c>
      <c r="B1193" s="5" t="s">
        <v>1169</v>
      </c>
    </row>
    <row r="1194" spans="1:2" ht="24" customHeight="1" x14ac:dyDescent="0.25">
      <c r="A1194" s="4">
        <f t="shared" si="18"/>
        <v>1192</v>
      </c>
      <c r="B1194" s="5" t="s">
        <v>1170</v>
      </c>
    </row>
    <row r="1195" spans="1:2" ht="24" customHeight="1" x14ac:dyDescent="0.25">
      <c r="A1195" s="4">
        <f t="shared" si="18"/>
        <v>1193</v>
      </c>
      <c r="B1195" s="5" t="s">
        <v>1171</v>
      </c>
    </row>
    <row r="1196" spans="1:2" ht="24" customHeight="1" x14ac:dyDescent="0.25">
      <c r="A1196" s="4">
        <f t="shared" si="18"/>
        <v>1194</v>
      </c>
      <c r="B1196" s="5" t="s">
        <v>1172</v>
      </c>
    </row>
    <row r="1197" spans="1:2" ht="24" customHeight="1" x14ac:dyDescent="0.25">
      <c r="A1197" s="4">
        <f t="shared" si="18"/>
        <v>1195</v>
      </c>
      <c r="B1197" s="5" t="s">
        <v>1173</v>
      </c>
    </row>
    <row r="1198" spans="1:2" ht="24" customHeight="1" x14ac:dyDescent="0.25">
      <c r="A1198" s="4">
        <f t="shared" si="18"/>
        <v>1196</v>
      </c>
      <c r="B1198" s="5" t="s">
        <v>1174</v>
      </c>
    </row>
    <row r="1199" spans="1:2" ht="24" customHeight="1" x14ac:dyDescent="0.25">
      <c r="A1199" s="4">
        <f t="shared" si="18"/>
        <v>1197</v>
      </c>
      <c r="B1199" s="5" t="s">
        <v>1175</v>
      </c>
    </row>
    <row r="1200" spans="1:2" ht="24" customHeight="1" x14ac:dyDescent="0.25">
      <c r="A1200" s="4">
        <f t="shared" si="18"/>
        <v>1198</v>
      </c>
      <c r="B1200" s="5" t="s">
        <v>1176</v>
      </c>
    </row>
    <row r="1201" spans="1:2" ht="24" customHeight="1" x14ac:dyDescent="0.25">
      <c r="A1201" s="4">
        <f t="shared" si="18"/>
        <v>1199</v>
      </c>
      <c r="B1201" s="5" t="s">
        <v>1177</v>
      </c>
    </row>
    <row r="1202" spans="1:2" ht="24" customHeight="1" x14ac:dyDescent="0.25">
      <c r="A1202" s="4">
        <f t="shared" si="18"/>
        <v>1200</v>
      </c>
      <c r="B1202" s="5" t="s">
        <v>1178</v>
      </c>
    </row>
    <row r="1203" spans="1:2" ht="24" customHeight="1" x14ac:dyDescent="0.25">
      <c r="A1203" s="4">
        <f t="shared" si="18"/>
        <v>1201</v>
      </c>
      <c r="B1203" s="5" t="s">
        <v>1178</v>
      </c>
    </row>
    <row r="1204" spans="1:2" ht="24" customHeight="1" x14ac:dyDescent="0.25">
      <c r="A1204" s="4">
        <f t="shared" si="18"/>
        <v>1202</v>
      </c>
      <c r="B1204" s="5" t="s">
        <v>1179</v>
      </c>
    </row>
    <row r="1205" spans="1:2" ht="24" customHeight="1" x14ac:dyDescent="0.25">
      <c r="A1205" s="4">
        <f t="shared" si="18"/>
        <v>1203</v>
      </c>
      <c r="B1205" s="5" t="s">
        <v>1180</v>
      </c>
    </row>
    <row r="1206" spans="1:2" ht="24" customHeight="1" x14ac:dyDescent="0.25">
      <c r="A1206" s="4">
        <f t="shared" si="18"/>
        <v>1204</v>
      </c>
      <c r="B1206" s="5" t="s">
        <v>1181</v>
      </c>
    </row>
    <row r="1207" spans="1:2" ht="24" customHeight="1" x14ac:dyDescent="0.25">
      <c r="A1207" s="4">
        <f t="shared" si="18"/>
        <v>1205</v>
      </c>
      <c r="B1207" s="5" t="s">
        <v>1182</v>
      </c>
    </row>
    <row r="1208" spans="1:2" ht="24" customHeight="1" x14ac:dyDescent="0.25">
      <c r="A1208" s="4">
        <f t="shared" si="18"/>
        <v>1206</v>
      </c>
      <c r="B1208" s="5" t="s">
        <v>1183</v>
      </c>
    </row>
    <row r="1209" spans="1:2" ht="24" customHeight="1" x14ac:dyDescent="0.25">
      <c r="A1209" s="4">
        <f t="shared" si="18"/>
        <v>1207</v>
      </c>
      <c r="B1209" s="5" t="s">
        <v>1184</v>
      </c>
    </row>
    <row r="1210" spans="1:2" ht="24" customHeight="1" x14ac:dyDescent="0.25">
      <c r="A1210" s="4">
        <f t="shared" si="18"/>
        <v>1208</v>
      </c>
      <c r="B1210" s="5" t="s">
        <v>1185</v>
      </c>
    </row>
    <row r="1211" spans="1:2" ht="24" customHeight="1" x14ac:dyDescent="0.25">
      <c r="A1211" s="4">
        <f t="shared" si="18"/>
        <v>1209</v>
      </c>
      <c r="B1211" s="5" t="s">
        <v>1186</v>
      </c>
    </row>
    <row r="1212" spans="1:2" ht="24" customHeight="1" x14ac:dyDescent="0.25">
      <c r="A1212" s="4">
        <f t="shared" si="18"/>
        <v>1210</v>
      </c>
      <c r="B1212" s="5" t="s">
        <v>1187</v>
      </c>
    </row>
    <row r="1213" spans="1:2" ht="24" customHeight="1" x14ac:dyDescent="0.25">
      <c r="A1213" s="4">
        <f t="shared" si="18"/>
        <v>1211</v>
      </c>
      <c r="B1213" s="5" t="s">
        <v>1188</v>
      </c>
    </row>
    <row r="1214" spans="1:2" ht="24" customHeight="1" x14ac:dyDescent="0.25">
      <c r="A1214" s="4">
        <f t="shared" si="18"/>
        <v>1212</v>
      </c>
      <c r="B1214" s="5" t="s">
        <v>1189</v>
      </c>
    </row>
    <row r="1215" spans="1:2" ht="24" customHeight="1" x14ac:dyDescent="0.25">
      <c r="A1215" s="4">
        <f t="shared" si="18"/>
        <v>1213</v>
      </c>
      <c r="B1215" s="5" t="s">
        <v>1190</v>
      </c>
    </row>
    <row r="1216" spans="1:2" ht="24" customHeight="1" x14ac:dyDescent="0.25">
      <c r="A1216" s="4">
        <f t="shared" si="18"/>
        <v>1214</v>
      </c>
      <c r="B1216" s="5" t="s">
        <v>1191</v>
      </c>
    </row>
    <row r="1217" spans="1:2" ht="24" customHeight="1" x14ac:dyDescent="0.25">
      <c r="A1217" s="4">
        <f t="shared" si="18"/>
        <v>1215</v>
      </c>
      <c r="B1217" s="5" t="s">
        <v>1192</v>
      </c>
    </row>
    <row r="1218" spans="1:2" ht="24" customHeight="1" x14ac:dyDescent="0.25">
      <c r="A1218" s="4">
        <f t="shared" si="18"/>
        <v>1216</v>
      </c>
      <c r="B1218" s="5" t="s">
        <v>1193</v>
      </c>
    </row>
    <row r="1219" spans="1:2" ht="24" customHeight="1" x14ac:dyDescent="0.25">
      <c r="A1219" s="4">
        <f t="shared" si="18"/>
        <v>1217</v>
      </c>
      <c r="B1219" s="5" t="s">
        <v>1194</v>
      </c>
    </row>
    <row r="1220" spans="1:2" ht="24" customHeight="1" x14ac:dyDescent="0.25">
      <c r="A1220" s="4">
        <f t="shared" si="18"/>
        <v>1218</v>
      </c>
      <c r="B1220" s="5" t="s">
        <v>1194</v>
      </c>
    </row>
    <row r="1221" spans="1:2" ht="24" customHeight="1" x14ac:dyDescent="0.25">
      <c r="A1221" s="4">
        <f t="shared" ref="A1221:A1284" si="19">A1220+1</f>
        <v>1219</v>
      </c>
      <c r="B1221" s="5" t="s">
        <v>1195</v>
      </c>
    </row>
    <row r="1222" spans="1:2" ht="24" customHeight="1" x14ac:dyDescent="0.25">
      <c r="A1222" s="4">
        <f t="shared" si="19"/>
        <v>1220</v>
      </c>
      <c r="B1222" s="5" t="s">
        <v>1196</v>
      </c>
    </row>
    <row r="1223" spans="1:2" ht="24" customHeight="1" x14ac:dyDescent="0.25">
      <c r="A1223" s="4">
        <f t="shared" si="19"/>
        <v>1221</v>
      </c>
      <c r="B1223" s="5" t="s">
        <v>1197</v>
      </c>
    </row>
    <row r="1224" spans="1:2" ht="24" customHeight="1" x14ac:dyDescent="0.25">
      <c r="A1224" s="4">
        <f t="shared" si="19"/>
        <v>1222</v>
      </c>
      <c r="B1224" s="5" t="s">
        <v>1198</v>
      </c>
    </row>
    <row r="1225" spans="1:2" ht="24" customHeight="1" x14ac:dyDescent="0.25">
      <c r="A1225" s="4">
        <f t="shared" si="19"/>
        <v>1223</v>
      </c>
      <c r="B1225" s="5" t="s">
        <v>1199</v>
      </c>
    </row>
    <row r="1226" spans="1:2" ht="24" customHeight="1" x14ac:dyDescent="0.25">
      <c r="A1226" s="4">
        <f t="shared" si="19"/>
        <v>1224</v>
      </c>
      <c r="B1226" s="5" t="s">
        <v>1200</v>
      </c>
    </row>
    <row r="1227" spans="1:2" ht="24" customHeight="1" x14ac:dyDescent="0.25">
      <c r="A1227" s="4">
        <f t="shared" si="19"/>
        <v>1225</v>
      </c>
      <c r="B1227" s="5" t="s">
        <v>1201</v>
      </c>
    </row>
    <row r="1228" spans="1:2" ht="24" customHeight="1" x14ac:dyDescent="0.25">
      <c r="A1228" s="4">
        <f t="shared" si="19"/>
        <v>1226</v>
      </c>
      <c r="B1228" s="5" t="s">
        <v>1202</v>
      </c>
    </row>
    <row r="1229" spans="1:2" ht="24" customHeight="1" x14ac:dyDescent="0.25">
      <c r="A1229" s="4">
        <f t="shared" si="19"/>
        <v>1227</v>
      </c>
      <c r="B1229" s="5" t="s">
        <v>1203</v>
      </c>
    </row>
    <row r="1230" spans="1:2" ht="24" customHeight="1" x14ac:dyDescent="0.25">
      <c r="A1230" s="4">
        <f t="shared" si="19"/>
        <v>1228</v>
      </c>
      <c r="B1230" s="5" t="s">
        <v>1204</v>
      </c>
    </row>
    <row r="1231" spans="1:2" ht="24" customHeight="1" x14ac:dyDescent="0.25">
      <c r="A1231" s="4">
        <f t="shared" si="19"/>
        <v>1229</v>
      </c>
      <c r="B1231" s="5" t="s">
        <v>1205</v>
      </c>
    </row>
    <row r="1232" spans="1:2" ht="24" customHeight="1" x14ac:dyDescent="0.25">
      <c r="A1232" s="4">
        <f t="shared" si="19"/>
        <v>1230</v>
      </c>
      <c r="B1232" s="5" t="s">
        <v>1206</v>
      </c>
    </row>
    <row r="1233" spans="1:2" ht="24" customHeight="1" x14ac:dyDescent="0.25">
      <c r="A1233" s="4">
        <f t="shared" si="19"/>
        <v>1231</v>
      </c>
      <c r="B1233" s="5" t="s">
        <v>1207</v>
      </c>
    </row>
    <row r="1234" spans="1:2" ht="24" customHeight="1" x14ac:dyDescent="0.25">
      <c r="A1234" s="4">
        <f t="shared" si="19"/>
        <v>1232</v>
      </c>
      <c r="B1234" s="5" t="s">
        <v>1208</v>
      </c>
    </row>
    <row r="1235" spans="1:2" ht="24" customHeight="1" x14ac:dyDescent="0.25">
      <c r="A1235" s="4">
        <f t="shared" si="19"/>
        <v>1233</v>
      </c>
      <c r="B1235" s="5" t="s">
        <v>1209</v>
      </c>
    </row>
    <row r="1236" spans="1:2" ht="24" customHeight="1" x14ac:dyDescent="0.25">
      <c r="A1236" s="4">
        <f t="shared" si="19"/>
        <v>1234</v>
      </c>
      <c r="B1236" s="5" t="s">
        <v>1210</v>
      </c>
    </row>
    <row r="1237" spans="1:2" ht="24" customHeight="1" x14ac:dyDescent="0.25">
      <c r="A1237" s="4">
        <f t="shared" si="19"/>
        <v>1235</v>
      </c>
      <c r="B1237" s="5" t="s">
        <v>1211</v>
      </c>
    </row>
    <row r="1238" spans="1:2" ht="24" customHeight="1" x14ac:dyDescent="0.25">
      <c r="A1238" s="4">
        <f t="shared" si="19"/>
        <v>1236</v>
      </c>
      <c r="B1238" s="5" t="s">
        <v>1212</v>
      </c>
    </row>
    <row r="1239" spans="1:2" ht="24" customHeight="1" x14ac:dyDescent="0.25">
      <c r="A1239" s="4">
        <f t="shared" si="19"/>
        <v>1237</v>
      </c>
      <c r="B1239" s="5" t="s">
        <v>1213</v>
      </c>
    </row>
    <row r="1240" spans="1:2" ht="24" customHeight="1" x14ac:dyDescent="0.25">
      <c r="A1240" s="4">
        <f t="shared" si="19"/>
        <v>1238</v>
      </c>
      <c r="B1240" s="5" t="s">
        <v>1214</v>
      </c>
    </row>
    <row r="1241" spans="1:2" ht="24" customHeight="1" x14ac:dyDescent="0.25">
      <c r="A1241" s="4">
        <f t="shared" si="19"/>
        <v>1239</v>
      </c>
      <c r="B1241" s="5" t="s">
        <v>1215</v>
      </c>
    </row>
    <row r="1242" spans="1:2" ht="24" customHeight="1" x14ac:dyDescent="0.25">
      <c r="A1242" s="4">
        <f t="shared" si="19"/>
        <v>1240</v>
      </c>
      <c r="B1242" s="5" t="s">
        <v>1216</v>
      </c>
    </row>
    <row r="1243" spans="1:2" ht="24" customHeight="1" x14ac:dyDescent="0.25">
      <c r="A1243" s="4">
        <f t="shared" si="19"/>
        <v>1241</v>
      </c>
      <c r="B1243" s="5" t="s">
        <v>1217</v>
      </c>
    </row>
    <row r="1244" spans="1:2" ht="24" customHeight="1" x14ac:dyDescent="0.25">
      <c r="A1244" s="4">
        <f t="shared" si="19"/>
        <v>1242</v>
      </c>
      <c r="B1244" s="5" t="s">
        <v>1218</v>
      </c>
    </row>
    <row r="1245" spans="1:2" ht="24" customHeight="1" x14ac:dyDescent="0.25">
      <c r="A1245" s="4">
        <f t="shared" si="19"/>
        <v>1243</v>
      </c>
      <c r="B1245" s="5" t="s">
        <v>1219</v>
      </c>
    </row>
    <row r="1246" spans="1:2" ht="24" customHeight="1" x14ac:dyDescent="0.25">
      <c r="A1246" s="4">
        <f t="shared" si="19"/>
        <v>1244</v>
      </c>
      <c r="B1246" s="5" t="s">
        <v>1220</v>
      </c>
    </row>
    <row r="1247" spans="1:2" ht="24" customHeight="1" x14ac:dyDescent="0.25">
      <c r="A1247" s="4">
        <f t="shared" si="19"/>
        <v>1245</v>
      </c>
      <c r="B1247" s="5" t="s">
        <v>1221</v>
      </c>
    </row>
    <row r="1248" spans="1:2" ht="24" customHeight="1" x14ac:dyDescent="0.25">
      <c r="A1248" s="4">
        <f t="shared" si="19"/>
        <v>1246</v>
      </c>
      <c r="B1248" s="5" t="s">
        <v>1222</v>
      </c>
    </row>
    <row r="1249" spans="1:2" ht="24" customHeight="1" x14ac:dyDescent="0.25">
      <c r="A1249" s="4">
        <f t="shared" si="19"/>
        <v>1247</v>
      </c>
      <c r="B1249" s="5" t="s">
        <v>1223</v>
      </c>
    </row>
    <row r="1250" spans="1:2" ht="24" customHeight="1" x14ac:dyDescent="0.25">
      <c r="A1250" s="4">
        <f t="shared" si="19"/>
        <v>1248</v>
      </c>
      <c r="B1250" s="5" t="s">
        <v>1224</v>
      </c>
    </row>
    <row r="1251" spans="1:2" ht="24" customHeight="1" x14ac:dyDescent="0.25">
      <c r="A1251" s="4">
        <f t="shared" si="19"/>
        <v>1249</v>
      </c>
      <c r="B1251" s="5" t="s">
        <v>1225</v>
      </c>
    </row>
    <row r="1252" spans="1:2" ht="24" customHeight="1" x14ac:dyDescent="0.25">
      <c r="A1252" s="4">
        <f t="shared" si="19"/>
        <v>1250</v>
      </c>
      <c r="B1252" s="5" t="s">
        <v>1226</v>
      </c>
    </row>
    <row r="1253" spans="1:2" ht="24" customHeight="1" x14ac:dyDescent="0.25">
      <c r="A1253" s="4">
        <f t="shared" si="19"/>
        <v>1251</v>
      </c>
      <c r="B1253" s="5" t="s">
        <v>1227</v>
      </c>
    </row>
    <row r="1254" spans="1:2" ht="24" customHeight="1" x14ac:dyDescent="0.25">
      <c r="A1254" s="4">
        <f t="shared" si="19"/>
        <v>1252</v>
      </c>
      <c r="B1254" s="5" t="s">
        <v>1228</v>
      </c>
    </row>
    <row r="1255" spans="1:2" ht="24" customHeight="1" x14ac:dyDescent="0.25">
      <c r="A1255" s="4">
        <f t="shared" si="19"/>
        <v>1253</v>
      </c>
      <c r="B1255" s="5" t="s">
        <v>1229</v>
      </c>
    </row>
    <row r="1256" spans="1:2" ht="24" customHeight="1" x14ac:dyDescent="0.25">
      <c r="A1256" s="4">
        <f t="shared" si="19"/>
        <v>1254</v>
      </c>
      <c r="B1256" s="5" t="s">
        <v>1230</v>
      </c>
    </row>
    <row r="1257" spans="1:2" ht="24" customHeight="1" x14ac:dyDescent="0.25">
      <c r="A1257" s="4">
        <f t="shared" si="19"/>
        <v>1255</v>
      </c>
      <c r="B1257" s="5" t="s">
        <v>1231</v>
      </c>
    </row>
    <row r="1258" spans="1:2" ht="24" customHeight="1" x14ac:dyDescent="0.25">
      <c r="A1258" s="4">
        <f t="shared" si="19"/>
        <v>1256</v>
      </c>
      <c r="B1258" s="5" t="s">
        <v>1232</v>
      </c>
    </row>
    <row r="1259" spans="1:2" ht="24" customHeight="1" x14ac:dyDescent="0.25">
      <c r="A1259" s="4">
        <f t="shared" si="19"/>
        <v>1257</v>
      </c>
      <c r="B1259" s="5" t="s">
        <v>1233</v>
      </c>
    </row>
    <row r="1260" spans="1:2" ht="24" customHeight="1" x14ac:dyDescent="0.25">
      <c r="A1260" s="4">
        <f t="shared" si="19"/>
        <v>1258</v>
      </c>
      <c r="B1260" s="5" t="s">
        <v>1233</v>
      </c>
    </row>
    <row r="1261" spans="1:2" ht="24" customHeight="1" x14ac:dyDescent="0.25">
      <c r="A1261" s="4">
        <f t="shared" si="19"/>
        <v>1259</v>
      </c>
      <c r="B1261" s="5" t="s">
        <v>1234</v>
      </c>
    </row>
    <row r="1262" spans="1:2" ht="24" customHeight="1" x14ac:dyDescent="0.25">
      <c r="A1262" s="4">
        <f t="shared" si="19"/>
        <v>1260</v>
      </c>
      <c r="B1262" s="5" t="s">
        <v>1235</v>
      </c>
    </row>
    <row r="1263" spans="1:2" ht="24" customHeight="1" x14ac:dyDescent="0.25">
      <c r="A1263" s="4">
        <f t="shared" si="19"/>
        <v>1261</v>
      </c>
      <c r="B1263" s="5" t="s">
        <v>1236</v>
      </c>
    </row>
    <row r="1264" spans="1:2" ht="24" customHeight="1" x14ac:dyDescent="0.25">
      <c r="A1264" s="4">
        <f t="shared" si="19"/>
        <v>1262</v>
      </c>
      <c r="B1264" s="5" t="s">
        <v>1237</v>
      </c>
    </row>
    <row r="1265" spans="1:2" ht="24" customHeight="1" x14ac:dyDescent="0.25">
      <c r="A1265" s="4">
        <f t="shared" si="19"/>
        <v>1263</v>
      </c>
      <c r="B1265" s="5" t="s">
        <v>1238</v>
      </c>
    </row>
    <row r="1266" spans="1:2" ht="24" customHeight="1" x14ac:dyDescent="0.25">
      <c r="A1266" s="4">
        <f t="shared" si="19"/>
        <v>1264</v>
      </c>
      <c r="B1266" s="5" t="s">
        <v>1239</v>
      </c>
    </row>
    <row r="1267" spans="1:2" ht="24" customHeight="1" x14ac:dyDescent="0.25">
      <c r="A1267" s="4">
        <f t="shared" si="19"/>
        <v>1265</v>
      </c>
      <c r="B1267" s="5" t="s">
        <v>1240</v>
      </c>
    </row>
    <row r="1268" spans="1:2" ht="24" customHeight="1" x14ac:dyDescent="0.25">
      <c r="A1268" s="4">
        <f t="shared" si="19"/>
        <v>1266</v>
      </c>
      <c r="B1268" s="5" t="s">
        <v>1241</v>
      </c>
    </row>
    <row r="1269" spans="1:2" ht="24" customHeight="1" x14ac:dyDescent="0.25">
      <c r="A1269" s="4">
        <f t="shared" si="19"/>
        <v>1267</v>
      </c>
      <c r="B1269" s="5" t="s">
        <v>1242</v>
      </c>
    </row>
    <row r="1270" spans="1:2" ht="24" customHeight="1" x14ac:dyDescent="0.25">
      <c r="A1270" s="4">
        <f t="shared" si="19"/>
        <v>1268</v>
      </c>
      <c r="B1270" s="5" t="s">
        <v>1243</v>
      </c>
    </row>
    <row r="1271" spans="1:2" ht="24" customHeight="1" x14ac:dyDescent="0.25">
      <c r="A1271" s="4">
        <f t="shared" si="19"/>
        <v>1269</v>
      </c>
      <c r="B1271" s="5" t="s">
        <v>1244</v>
      </c>
    </row>
    <row r="1272" spans="1:2" ht="24" customHeight="1" x14ac:dyDescent="0.25">
      <c r="A1272" s="4">
        <f t="shared" si="19"/>
        <v>1270</v>
      </c>
      <c r="B1272" s="5" t="s">
        <v>1245</v>
      </c>
    </row>
    <row r="1273" spans="1:2" ht="24" customHeight="1" x14ac:dyDescent="0.25">
      <c r="A1273" s="4">
        <f t="shared" si="19"/>
        <v>1271</v>
      </c>
      <c r="B1273" s="5" t="s">
        <v>1246</v>
      </c>
    </row>
    <row r="1274" spans="1:2" ht="24" customHeight="1" x14ac:dyDescent="0.25">
      <c r="A1274" s="4">
        <f t="shared" si="19"/>
        <v>1272</v>
      </c>
      <c r="B1274" s="5" t="s">
        <v>1247</v>
      </c>
    </row>
    <row r="1275" spans="1:2" ht="24" customHeight="1" x14ac:dyDescent="0.25">
      <c r="A1275" s="4">
        <f t="shared" si="19"/>
        <v>1273</v>
      </c>
      <c r="B1275" s="5" t="s">
        <v>1248</v>
      </c>
    </row>
    <row r="1276" spans="1:2" ht="24" customHeight="1" x14ac:dyDescent="0.25">
      <c r="A1276" s="4">
        <f t="shared" si="19"/>
        <v>1274</v>
      </c>
      <c r="B1276" s="5" t="s">
        <v>1249</v>
      </c>
    </row>
    <row r="1277" spans="1:2" ht="24" customHeight="1" x14ac:dyDescent="0.25">
      <c r="A1277" s="4">
        <f t="shared" si="19"/>
        <v>1275</v>
      </c>
      <c r="B1277" s="5" t="s">
        <v>1250</v>
      </c>
    </row>
    <row r="1278" spans="1:2" ht="24" customHeight="1" x14ac:dyDescent="0.25">
      <c r="A1278" s="4">
        <f t="shared" si="19"/>
        <v>1276</v>
      </c>
      <c r="B1278" s="5" t="s">
        <v>1251</v>
      </c>
    </row>
    <row r="1279" spans="1:2" ht="24" customHeight="1" x14ac:dyDescent="0.25">
      <c r="A1279" s="4">
        <f t="shared" si="19"/>
        <v>1277</v>
      </c>
      <c r="B1279" s="5" t="s">
        <v>1252</v>
      </c>
    </row>
    <row r="1280" spans="1:2" ht="24" customHeight="1" x14ac:dyDescent="0.25">
      <c r="A1280" s="4">
        <f t="shared" si="19"/>
        <v>1278</v>
      </c>
      <c r="B1280" s="5" t="s">
        <v>1253</v>
      </c>
    </row>
    <row r="1281" spans="1:2" ht="24" customHeight="1" x14ac:dyDescent="0.25">
      <c r="A1281" s="4">
        <f t="shared" si="19"/>
        <v>1279</v>
      </c>
      <c r="B1281" s="5" t="s">
        <v>1254</v>
      </c>
    </row>
    <row r="1282" spans="1:2" ht="24" customHeight="1" x14ac:dyDescent="0.25">
      <c r="A1282" s="4">
        <f t="shared" si="19"/>
        <v>1280</v>
      </c>
      <c r="B1282" s="5" t="s">
        <v>1255</v>
      </c>
    </row>
    <row r="1283" spans="1:2" ht="24" customHeight="1" x14ac:dyDescent="0.25">
      <c r="A1283" s="4">
        <f t="shared" si="19"/>
        <v>1281</v>
      </c>
      <c r="B1283" s="5" t="s">
        <v>1256</v>
      </c>
    </row>
    <row r="1284" spans="1:2" ht="24" customHeight="1" x14ac:dyDescent="0.25">
      <c r="A1284" s="4">
        <f t="shared" si="19"/>
        <v>1282</v>
      </c>
      <c r="B1284" s="5" t="s">
        <v>1257</v>
      </c>
    </row>
    <row r="1285" spans="1:2" ht="24" customHeight="1" x14ac:dyDescent="0.25">
      <c r="A1285" s="4">
        <f t="shared" ref="A1285:A1348" si="20">A1284+1</f>
        <v>1283</v>
      </c>
      <c r="B1285" s="5" t="s">
        <v>1258</v>
      </c>
    </row>
    <row r="1286" spans="1:2" ht="24" customHeight="1" x14ac:dyDescent="0.25">
      <c r="A1286" s="4">
        <f t="shared" si="20"/>
        <v>1284</v>
      </c>
      <c r="B1286" s="5" t="s">
        <v>1259</v>
      </c>
    </row>
    <row r="1287" spans="1:2" ht="24" customHeight="1" x14ac:dyDescent="0.25">
      <c r="A1287" s="4">
        <f t="shared" si="20"/>
        <v>1285</v>
      </c>
      <c r="B1287" s="5" t="s">
        <v>1260</v>
      </c>
    </row>
    <row r="1288" spans="1:2" ht="24" customHeight="1" x14ac:dyDescent="0.25">
      <c r="A1288" s="4">
        <f t="shared" si="20"/>
        <v>1286</v>
      </c>
      <c r="B1288" s="5" t="s">
        <v>1261</v>
      </c>
    </row>
    <row r="1289" spans="1:2" ht="24" customHeight="1" x14ac:dyDescent="0.25">
      <c r="A1289" s="4">
        <f t="shared" si="20"/>
        <v>1287</v>
      </c>
      <c r="B1289" s="5" t="s">
        <v>1262</v>
      </c>
    </row>
    <row r="1290" spans="1:2" ht="24" customHeight="1" x14ac:dyDescent="0.25">
      <c r="A1290" s="4">
        <f t="shared" si="20"/>
        <v>1288</v>
      </c>
      <c r="B1290" s="5" t="s">
        <v>1263</v>
      </c>
    </row>
    <row r="1291" spans="1:2" ht="24" customHeight="1" x14ac:dyDescent="0.25">
      <c r="A1291" s="4">
        <f t="shared" si="20"/>
        <v>1289</v>
      </c>
      <c r="B1291" s="5" t="s">
        <v>1264</v>
      </c>
    </row>
    <row r="1292" spans="1:2" ht="24" customHeight="1" x14ac:dyDescent="0.25">
      <c r="A1292" s="4">
        <f t="shared" si="20"/>
        <v>1290</v>
      </c>
      <c r="B1292" s="5" t="s">
        <v>1265</v>
      </c>
    </row>
    <row r="1293" spans="1:2" ht="24" customHeight="1" x14ac:dyDescent="0.25">
      <c r="A1293" s="4">
        <f t="shared" si="20"/>
        <v>1291</v>
      </c>
      <c r="B1293" s="5" t="s">
        <v>1266</v>
      </c>
    </row>
    <row r="1294" spans="1:2" ht="24" customHeight="1" x14ac:dyDescent="0.25">
      <c r="A1294" s="4">
        <f t="shared" si="20"/>
        <v>1292</v>
      </c>
      <c r="B1294" s="5" t="s">
        <v>1267</v>
      </c>
    </row>
    <row r="1295" spans="1:2" ht="24" customHeight="1" x14ac:dyDescent="0.25">
      <c r="A1295" s="4">
        <f t="shared" si="20"/>
        <v>1293</v>
      </c>
      <c r="B1295" s="5" t="s">
        <v>1268</v>
      </c>
    </row>
    <row r="1296" spans="1:2" ht="24" customHeight="1" x14ac:dyDescent="0.25">
      <c r="A1296" s="4">
        <f t="shared" si="20"/>
        <v>1294</v>
      </c>
      <c r="B1296" s="5" t="s">
        <v>1269</v>
      </c>
    </row>
    <row r="1297" spans="1:2" ht="24" customHeight="1" x14ac:dyDescent="0.25">
      <c r="A1297" s="4">
        <f t="shared" si="20"/>
        <v>1295</v>
      </c>
      <c r="B1297" s="5" t="s">
        <v>1270</v>
      </c>
    </row>
    <row r="1298" spans="1:2" ht="24" customHeight="1" x14ac:dyDescent="0.25">
      <c r="A1298" s="4">
        <f t="shared" si="20"/>
        <v>1296</v>
      </c>
      <c r="B1298" s="5" t="s">
        <v>1271</v>
      </c>
    </row>
    <row r="1299" spans="1:2" ht="24" customHeight="1" x14ac:dyDescent="0.25">
      <c r="A1299" s="4">
        <f t="shared" si="20"/>
        <v>1297</v>
      </c>
      <c r="B1299" s="5" t="s">
        <v>1272</v>
      </c>
    </row>
    <row r="1300" spans="1:2" ht="24" customHeight="1" x14ac:dyDescent="0.25">
      <c r="A1300" s="4">
        <f t="shared" si="20"/>
        <v>1298</v>
      </c>
      <c r="B1300" s="5" t="s">
        <v>1273</v>
      </c>
    </row>
    <row r="1301" spans="1:2" ht="24" customHeight="1" x14ac:dyDescent="0.25">
      <c r="A1301" s="4">
        <f t="shared" si="20"/>
        <v>1299</v>
      </c>
      <c r="B1301" s="5" t="s">
        <v>1274</v>
      </c>
    </row>
    <row r="1302" spans="1:2" ht="24" customHeight="1" x14ac:dyDescent="0.25">
      <c r="A1302" s="4">
        <f t="shared" si="20"/>
        <v>1300</v>
      </c>
      <c r="B1302" s="5" t="s">
        <v>1275</v>
      </c>
    </row>
    <row r="1303" spans="1:2" ht="24" customHeight="1" x14ac:dyDescent="0.25">
      <c r="A1303" s="4">
        <f t="shared" si="20"/>
        <v>1301</v>
      </c>
      <c r="B1303" s="5" t="s">
        <v>1276</v>
      </c>
    </row>
    <row r="1304" spans="1:2" ht="24" customHeight="1" x14ac:dyDescent="0.25">
      <c r="A1304" s="4">
        <f t="shared" si="20"/>
        <v>1302</v>
      </c>
      <c r="B1304" s="5" t="s">
        <v>1277</v>
      </c>
    </row>
    <row r="1305" spans="1:2" ht="24" customHeight="1" x14ac:dyDescent="0.25">
      <c r="A1305" s="4">
        <f t="shared" si="20"/>
        <v>1303</v>
      </c>
      <c r="B1305" s="5" t="s">
        <v>1278</v>
      </c>
    </row>
    <row r="1306" spans="1:2" ht="24" customHeight="1" x14ac:dyDescent="0.25">
      <c r="A1306" s="4">
        <f t="shared" si="20"/>
        <v>1304</v>
      </c>
      <c r="B1306" s="5" t="s">
        <v>1279</v>
      </c>
    </row>
    <row r="1307" spans="1:2" ht="24" customHeight="1" x14ac:dyDescent="0.25">
      <c r="A1307" s="4">
        <f t="shared" si="20"/>
        <v>1305</v>
      </c>
      <c r="B1307" s="5" t="s">
        <v>1280</v>
      </c>
    </row>
    <row r="1308" spans="1:2" ht="24" customHeight="1" x14ac:dyDescent="0.25">
      <c r="A1308" s="4">
        <f t="shared" si="20"/>
        <v>1306</v>
      </c>
      <c r="B1308" s="5" t="s">
        <v>1281</v>
      </c>
    </row>
    <row r="1309" spans="1:2" ht="24" customHeight="1" x14ac:dyDescent="0.25">
      <c r="A1309" s="4">
        <f t="shared" si="20"/>
        <v>1307</v>
      </c>
      <c r="B1309" s="5" t="s">
        <v>1282</v>
      </c>
    </row>
    <row r="1310" spans="1:2" ht="24" customHeight="1" x14ac:dyDescent="0.25">
      <c r="A1310" s="4">
        <f t="shared" si="20"/>
        <v>1308</v>
      </c>
      <c r="B1310" s="5" t="s">
        <v>1283</v>
      </c>
    </row>
    <row r="1311" spans="1:2" ht="24" customHeight="1" x14ac:dyDescent="0.25">
      <c r="A1311" s="4">
        <f t="shared" si="20"/>
        <v>1309</v>
      </c>
      <c r="B1311" s="5" t="s">
        <v>1284</v>
      </c>
    </row>
    <row r="1312" spans="1:2" ht="24" customHeight="1" x14ac:dyDescent="0.25">
      <c r="A1312" s="4">
        <f t="shared" si="20"/>
        <v>1310</v>
      </c>
      <c r="B1312" s="5" t="s">
        <v>1285</v>
      </c>
    </row>
    <row r="1313" spans="1:2" ht="24" customHeight="1" x14ac:dyDescent="0.25">
      <c r="A1313" s="4">
        <f t="shared" si="20"/>
        <v>1311</v>
      </c>
      <c r="B1313" s="5" t="s">
        <v>1286</v>
      </c>
    </row>
    <row r="1314" spans="1:2" ht="24" customHeight="1" x14ac:dyDescent="0.25">
      <c r="A1314" s="4">
        <f t="shared" si="20"/>
        <v>1312</v>
      </c>
      <c r="B1314" s="5" t="s">
        <v>1287</v>
      </c>
    </row>
    <row r="1315" spans="1:2" ht="24" customHeight="1" x14ac:dyDescent="0.25">
      <c r="A1315" s="4">
        <f t="shared" si="20"/>
        <v>1313</v>
      </c>
      <c r="B1315" s="5" t="s">
        <v>1288</v>
      </c>
    </row>
    <row r="1316" spans="1:2" ht="24" customHeight="1" x14ac:dyDescent="0.25">
      <c r="A1316" s="4">
        <f t="shared" si="20"/>
        <v>1314</v>
      </c>
      <c r="B1316" s="5" t="s">
        <v>1289</v>
      </c>
    </row>
    <row r="1317" spans="1:2" ht="24" customHeight="1" x14ac:dyDescent="0.25">
      <c r="A1317" s="4">
        <f t="shared" si="20"/>
        <v>1315</v>
      </c>
      <c r="B1317" s="5" t="s">
        <v>1290</v>
      </c>
    </row>
    <row r="1318" spans="1:2" ht="24" customHeight="1" x14ac:dyDescent="0.25">
      <c r="A1318" s="4">
        <f t="shared" si="20"/>
        <v>1316</v>
      </c>
      <c r="B1318" s="5" t="s">
        <v>1291</v>
      </c>
    </row>
    <row r="1319" spans="1:2" ht="24" customHeight="1" x14ac:dyDescent="0.25">
      <c r="A1319" s="4">
        <f t="shared" si="20"/>
        <v>1317</v>
      </c>
      <c r="B1319" s="5" t="s">
        <v>1292</v>
      </c>
    </row>
    <row r="1320" spans="1:2" ht="24" customHeight="1" x14ac:dyDescent="0.25">
      <c r="A1320" s="4">
        <f t="shared" si="20"/>
        <v>1318</v>
      </c>
      <c r="B1320" s="5" t="s">
        <v>1293</v>
      </c>
    </row>
    <row r="1321" spans="1:2" ht="24" customHeight="1" x14ac:dyDescent="0.25">
      <c r="A1321" s="4">
        <f t="shared" si="20"/>
        <v>1319</v>
      </c>
      <c r="B1321" s="5" t="s">
        <v>1294</v>
      </c>
    </row>
    <row r="1322" spans="1:2" ht="24" customHeight="1" x14ac:dyDescent="0.25">
      <c r="A1322" s="4">
        <f t="shared" si="20"/>
        <v>1320</v>
      </c>
      <c r="B1322" s="5" t="s">
        <v>1295</v>
      </c>
    </row>
    <row r="1323" spans="1:2" ht="24" customHeight="1" x14ac:dyDescent="0.25">
      <c r="A1323" s="4">
        <f t="shared" si="20"/>
        <v>1321</v>
      </c>
      <c r="B1323" s="5" t="s">
        <v>1296</v>
      </c>
    </row>
    <row r="1324" spans="1:2" ht="24" customHeight="1" x14ac:dyDescent="0.25">
      <c r="A1324" s="4">
        <f t="shared" si="20"/>
        <v>1322</v>
      </c>
      <c r="B1324" s="5" t="s">
        <v>1297</v>
      </c>
    </row>
    <row r="1325" spans="1:2" ht="24" customHeight="1" x14ac:dyDescent="0.25">
      <c r="A1325" s="4">
        <f t="shared" si="20"/>
        <v>1323</v>
      </c>
      <c r="B1325" s="5" t="s">
        <v>1298</v>
      </c>
    </row>
    <row r="1326" spans="1:2" ht="24" customHeight="1" x14ac:dyDescent="0.25">
      <c r="A1326" s="4">
        <f t="shared" si="20"/>
        <v>1324</v>
      </c>
      <c r="B1326" s="5" t="s">
        <v>1299</v>
      </c>
    </row>
    <row r="1327" spans="1:2" ht="24" customHeight="1" x14ac:dyDescent="0.25">
      <c r="A1327" s="4">
        <f t="shared" si="20"/>
        <v>1325</v>
      </c>
      <c r="B1327" s="5" t="s">
        <v>1300</v>
      </c>
    </row>
    <row r="1328" spans="1:2" ht="24" customHeight="1" x14ac:dyDescent="0.25">
      <c r="A1328" s="4">
        <f t="shared" si="20"/>
        <v>1326</v>
      </c>
      <c r="B1328" s="5" t="s">
        <v>1301</v>
      </c>
    </row>
    <row r="1329" spans="1:2" ht="24" customHeight="1" x14ac:dyDescent="0.25">
      <c r="A1329" s="4">
        <f t="shared" si="20"/>
        <v>1327</v>
      </c>
      <c r="B1329" s="5" t="s">
        <v>1302</v>
      </c>
    </row>
    <row r="1330" spans="1:2" ht="24" customHeight="1" x14ac:dyDescent="0.25">
      <c r="A1330" s="4">
        <f t="shared" si="20"/>
        <v>1328</v>
      </c>
      <c r="B1330" s="5" t="s">
        <v>1303</v>
      </c>
    </row>
    <row r="1331" spans="1:2" ht="24" customHeight="1" x14ac:dyDescent="0.25">
      <c r="A1331" s="4">
        <f t="shared" si="20"/>
        <v>1329</v>
      </c>
      <c r="B1331" s="5" t="s">
        <v>1304</v>
      </c>
    </row>
    <row r="1332" spans="1:2" ht="24" customHeight="1" x14ac:dyDescent="0.25">
      <c r="A1332" s="4">
        <f t="shared" si="20"/>
        <v>1330</v>
      </c>
      <c r="B1332" s="5" t="s">
        <v>1305</v>
      </c>
    </row>
    <row r="1333" spans="1:2" ht="24" customHeight="1" x14ac:dyDescent="0.25">
      <c r="A1333" s="4">
        <f t="shared" si="20"/>
        <v>1331</v>
      </c>
      <c r="B1333" s="5" t="s">
        <v>1306</v>
      </c>
    </row>
    <row r="1334" spans="1:2" ht="24" customHeight="1" x14ac:dyDescent="0.25">
      <c r="A1334" s="4">
        <f t="shared" si="20"/>
        <v>1332</v>
      </c>
      <c r="B1334" s="5" t="s">
        <v>1307</v>
      </c>
    </row>
    <row r="1335" spans="1:2" ht="24" customHeight="1" x14ac:dyDescent="0.25">
      <c r="A1335" s="4">
        <f t="shared" si="20"/>
        <v>1333</v>
      </c>
      <c r="B1335" s="5" t="s">
        <v>1308</v>
      </c>
    </row>
    <row r="1336" spans="1:2" ht="24" customHeight="1" x14ac:dyDescent="0.25">
      <c r="A1336" s="4">
        <f t="shared" si="20"/>
        <v>1334</v>
      </c>
      <c r="B1336" s="5" t="s">
        <v>1309</v>
      </c>
    </row>
    <row r="1337" spans="1:2" ht="24" customHeight="1" x14ac:dyDescent="0.25">
      <c r="A1337" s="4">
        <f t="shared" si="20"/>
        <v>1335</v>
      </c>
      <c r="B1337" s="5" t="s">
        <v>1310</v>
      </c>
    </row>
    <row r="1338" spans="1:2" ht="24" customHeight="1" x14ac:dyDescent="0.25">
      <c r="A1338" s="4">
        <f t="shared" si="20"/>
        <v>1336</v>
      </c>
      <c r="B1338" s="5" t="s">
        <v>1311</v>
      </c>
    </row>
    <row r="1339" spans="1:2" ht="24" customHeight="1" x14ac:dyDescent="0.25">
      <c r="A1339" s="4">
        <f t="shared" si="20"/>
        <v>1337</v>
      </c>
      <c r="B1339" s="5" t="s">
        <v>1312</v>
      </c>
    </row>
    <row r="1340" spans="1:2" ht="24" customHeight="1" x14ac:dyDescent="0.25">
      <c r="A1340" s="4">
        <f t="shared" si="20"/>
        <v>1338</v>
      </c>
      <c r="B1340" s="5" t="s">
        <v>1313</v>
      </c>
    </row>
    <row r="1341" spans="1:2" ht="24" customHeight="1" x14ac:dyDescent="0.25">
      <c r="A1341" s="4">
        <f t="shared" si="20"/>
        <v>1339</v>
      </c>
      <c r="B1341" s="5" t="s">
        <v>1314</v>
      </c>
    </row>
    <row r="1342" spans="1:2" ht="24" customHeight="1" x14ac:dyDescent="0.25">
      <c r="A1342" s="4">
        <f t="shared" si="20"/>
        <v>1340</v>
      </c>
      <c r="B1342" s="5" t="s">
        <v>1315</v>
      </c>
    </row>
    <row r="1343" spans="1:2" ht="24" customHeight="1" x14ac:dyDescent="0.25">
      <c r="A1343" s="4">
        <f t="shared" si="20"/>
        <v>1341</v>
      </c>
      <c r="B1343" s="5" t="s">
        <v>1316</v>
      </c>
    </row>
    <row r="1344" spans="1:2" ht="24" customHeight="1" x14ac:dyDescent="0.25">
      <c r="A1344" s="4">
        <f t="shared" si="20"/>
        <v>1342</v>
      </c>
      <c r="B1344" s="5" t="s">
        <v>1317</v>
      </c>
    </row>
    <row r="1345" spans="1:2" ht="24" customHeight="1" x14ac:dyDescent="0.25">
      <c r="A1345" s="4">
        <f t="shared" si="20"/>
        <v>1343</v>
      </c>
      <c r="B1345" s="5" t="s">
        <v>1318</v>
      </c>
    </row>
    <row r="1346" spans="1:2" ht="24" customHeight="1" x14ac:dyDescent="0.25">
      <c r="A1346" s="4">
        <f t="shared" si="20"/>
        <v>1344</v>
      </c>
      <c r="B1346" s="5" t="s">
        <v>1319</v>
      </c>
    </row>
    <row r="1347" spans="1:2" ht="24" customHeight="1" x14ac:dyDescent="0.25">
      <c r="A1347" s="4">
        <f t="shared" si="20"/>
        <v>1345</v>
      </c>
      <c r="B1347" s="5" t="s">
        <v>1320</v>
      </c>
    </row>
    <row r="1348" spans="1:2" ht="24" customHeight="1" x14ac:dyDescent="0.25">
      <c r="A1348" s="4">
        <f t="shared" si="20"/>
        <v>1346</v>
      </c>
      <c r="B1348" s="5" t="s">
        <v>1321</v>
      </c>
    </row>
    <row r="1349" spans="1:2" ht="24" customHeight="1" x14ac:dyDescent="0.25">
      <c r="A1349" s="4">
        <f t="shared" ref="A1349:A1412" si="21">A1348+1</f>
        <v>1347</v>
      </c>
      <c r="B1349" s="5" t="s">
        <v>1322</v>
      </c>
    </row>
    <row r="1350" spans="1:2" ht="24" customHeight="1" x14ac:dyDescent="0.25">
      <c r="A1350" s="4">
        <f t="shared" si="21"/>
        <v>1348</v>
      </c>
      <c r="B1350" s="5" t="s">
        <v>1323</v>
      </c>
    </row>
    <row r="1351" spans="1:2" ht="24" customHeight="1" x14ac:dyDescent="0.25">
      <c r="A1351" s="4">
        <f t="shared" si="21"/>
        <v>1349</v>
      </c>
      <c r="B1351" s="5" t="s">
        <v>1324</v>
      </c>
    </row>
    <row r="1352" spans="1:2" ht="24" customHeight="1" x14ac:dyDescent="0.25">
      <c r="A1352" s="4">
        <f t="shared" si="21"/>
        <v>1350</v>
      </c>
      <c r="B1352" s="5" t="s">
        <v>1325</v>
      </c>
    </row>
    <row r="1353" spans="1:2" ht="24" customHeight="1" x14ac:dyDescent="0.25">
      <c r="A1353" s="4">
        <f t="shared" si="21"/>
        <v>1351</v>
      </c>
      <c r="B1353" s="5" t="s">
        <v>1326</v>
      </c>
    </row>
    <row r="1354" spans="1:2" ht="24" customHeight="1" x14ac:dyDescent="0.25">
      <c r="A1354" s="4">
        <f t="shared" si="21"/>
        <v>1352</v>
      </c>
      <c r="B1354" s="5" t="s">
        <v>1327</v>
      </c>
    </row>
    <row r="1355" spans="1:2" ht="24" customHeight="1" x14ac:dyDescent="0.25">
      <c r="A1355" s="4">
        <f t="shared" si="21"/>
        <v>1353</v>
      </c>
      <c r="B1355" s="5" t="s">
        <v>1328</v>
      </c>
    </row>
    <row r="1356" spans="1:2" ht="24" customHeight="1" x14ac:dyDescent="0.25">
      <c r="A1356" s="4">
        <f t="shared" si="21"/>
        <v>1354</v>
      </c>
      <c r="B1356" s="5" t="s">
        <v>1329</v>
      </c>
    </row>
    <row r="1357" spans="1:2" ht="24" customHeight="1" x14ac:dyDescent="0.25">
      <c r="A1357" s="4">
        <f t="shared" si="21"/>
        <v>1355</v>
      </c>
      <c r="B1357" s="5" t="s">
        <v>1330</v>
      </c>
    </row>
    <row r="1358" spans="1:2" ht="24" customHeight="1" x14ac:dyDescent="0.25">
      <c r="A1358" s="4">
        <f t="shared" si="21"/>
        <v>1356</v>
      </c>
      <c r="B1358" s="5" t="s">
        <v>1331</v>
      </c>
    </row>
    <row r="1359" spans="1:2" ht="24" customHeight="1" x14ac:dyDescent="0.25">
      <c r="A1359" s="4">
        <f t="shared" si="21"/>
        <v>1357</v>
      </c>
      <c r="B1359" s="5" t="s">
        <v>1332</v>
      </c>
    </row>
    <row r="1360" spans="1:2" ht="24" customHeight="1" x14ac:dyDescent="0.25">
      <c r="A1360" s="4">
        <f t="shared" si="21"/>
        <v>1358</v>
      </c>
      <c r="B1360" s="5" t="s">
        <v>1333</v>
      </c>
    </row>
    <row r="1361" spans="1:2" ht="24" customHeight="1" x14ac:dyDescent="0.25">
      <c r="A1361" s="4">
        <f t="shared" si="21"/>
        <v>1359</v>
      </c>
      <c r="B1361" s="5" t="s">
        <v>1334</v>
      </c>
    </row>
    <row r="1362" spans="1:2" ht="24" customHeight="1" x14ac:dyDescent="0.25">
      <c r="A1362" s="4">
        <f t="shared" si="21"/>
        <v>1360</v>
      </c>
      <c r="B1362" s="5" t="s">
        <v>1335</v>
      </c>
    </row>
    <row r="1363" spans="1:2" ht="24" customHeight="1" x14ac:dyDescent="0.25">
      <c r="A1363" s="4">
        <f t="shared" si="21"/>
        <v>1361</v>
      </c>
      <c r="B1363" s="5" t="s">
        <v>1336</v>
      </c>
    </row>
    <row r="1364" spans="1:2" ht="24" customHeight="1" x14ac:dyDescent="0.25">
      <c r="A1364" s="4">
        <f t="shared" si="21"/>
        <v>1362</v>
      </c>
      <c r="B1364" s="5" t="s">
        <v>1337</v>
      </c>
    </row>
    <row r="1365" spans="1:2" ht="24" customHeight="1" x14ac:dyDescent="0.25">
      <c r="A1365" s="4">
        <f t="shared" si="21"/>
        <v>1363</v>
      </c>
      <c r="B1365" s="5" t="s">
        <v>1338</v>
      </c>
    </row>
    <row r="1366" spans="1:2" ht="24" customHeight="1" x14ac:dyDescent="0.25">
      <c r="A1366" s="4">
        <f t="shared" si="21"/>
        <v>1364</v>
      </c>
      <c r="B1366" s="5" t="s">
        <v>1338</v>
      </c>
    </row>
    <row r="1367" spans="1:2" ht="24" customHeight="1" x14ac:dyDescent="0.25">
      <c r="A1367" s="4">
        <f t="shared" si="21"/>
        <v>1365</v>
      </c>
      <c r="B1367" s="5" t="s">
        <v>1339</v>
      </c>
    </row>
    <row r="1368" spans="1:2" ht="24" customHeight="1" x14ac:dyDescent="0.25">
      <c r="A1368" s="4">
        <f t="shared" si="21"/>
        <v>1366</v>
      </c>
      <c r="B1368" s="5" t="s">
        <v>1340</v>
      </c>
    </row>
    <row r="1369" spans="1:2" ht="24" customHeight="1" x14ac:dyDescent="0.25">
      <c r="A1369" s="4">
        <f t="shared" si="21"/>
        <v>1367</v>
      </c>
      <c r="B1369" s="5" t="s">
        <v>1341</v>
      </c>
    </row>
    <row r="1370" spans="1:2" ht="24" customHeight="1" x14ac:dyDescent="0.25">
      <c r="A1370" s="4">
        <f t="shared" si="21"/>
        <v>1368</v>
      </c>
      <c r="B1370" s="5" t="s">
        <v>1342</v>
      </c>
    </row>
    <row r="1371" spans="1:2" ht="24" customHeight="1" x14ac:dyDescent="0.25">
      <c r="A1371" s="4">
        <f t="shared" si="21"/>
        <v>1369</v>
      </c>
      <c r="B1371" s="5" t="s">
        <v>1343</v>
      </c>
    </row>
    <row r="1372" spans="1:2" ht="24" customHeight="1" x14ac:dyDescent="0.25">
      <c r="A1372" s="4">
        <f t="shared" si="21"/>
        <v>1370</v>
      </c>
      <c r="B1372" s="5" t="s">
        <v>1344</v>
      </c>
    </row>
    <row r="1373" spans="1:2" ht="24" customHeight="1" x14ac:dyDescent="0.25">
      <c r="A1373" s="4">
        <f t="shared" si="21"/>
        <v>1371</v>
      </c>
      <c r="B1373" s="5" t="s">
        <v>1345</v>
      </c>
    </row>
    <row r="1374" spans="1:2" ht="24" customHeight="1" x14ac:dyDescent="0.25">
      <c r="A1374" s="4">
        <f t="shared" si="21"/>
        <v>1372</v>
      </c>
      <c r="B1374" s="5" t="s">
        <v>1346</v>
      </c>
    </row>
    <row r="1375" spans="1:2" ht="24" customHeight="1" x14ac:dyDescent="0.25">
      <c r="A1375" s="4">
        <f t="shared" si="21"/>
        <v>1373</v>
      </c>
      <c r="B1375" s="5" t="s">
        <v>1347</v>
      </c>
    </row>
    <row r="1376" spans="1:2" ht="24" customHeight="1" x14ac:dyDescent="0.25">
      <c r="A1376" s="4">
        <f t="shared" si="21"/>
        <v>1374</v>
      </c>
      <c r="B1376" s="5" t="s">
        <v>1348</v>
      </c>
    </row>
    <row r="1377" spans="1:2" ht="24" customHeight="1" x14ac:dyDescent="0.25">
      <c r="A1377" s="4">
        <f t="shared" si="21"/>
        <v>1375</v>
      </c>
      <c r="B1377" s="5" t="s">
        <v>1349</v>
      </c>
    </row>
    <row r="1378" spans="1:2" ht="24" customHeight="1" x14ac:dyDescent="0.25">
      <c r="A1378" s="4">
        <f t="shared" si="21"/>
        <v>1376</v>
      </c>
      <c r="B1378" s="5" t="s">
        <v>1350</v>
      </c>
    </row>
    <row r="1379" spans="1:2" ht="24" customHeight="1" x14ac:dyDescent="0.25">
      <c r="A1379" s="4">
        <f t="shared" si="21"/>
        <v>1377</v>
      </c>
      <c r="B1379" s="5" t="s">
        <v>1351</v>
      </c>
    </row>
    <row r="1380" spans="1:2" ht="24" customHeight="1" x14ac:dyDescent="0.25">
      <c r="A1380" s="4">
        <f t="shared" si="21"/>
        <v>1378</v>
      </c>
      <c r="B1380" s="5" t="s">
        <v>1352</v>
      </c>
    </row>
    <row r="1381" spans="1:2" ht="24" customHeight="1" x14ac:dyDescent="0.25">
      <c r="A1381" s="4">
        <f t="shared" si="21"/>
        <v>1379</v>
      </c>
      <c r="B1381" s="5" t="s">
        <v>1353</v>
      </c>
    </row>
    <row r="1382" spans="1:2" ht="24" customHeight="1" x14ac:dyDescent="0.25">
      <c r="A1382" s="4">
        <f t="shared" si="21"/>
        <v>1380</v>
      </c>
      <c r="B1382" s="5" t="s">
        <v>1354</v>
      </c>
    </row>
    <row r="1383" spans="1:2" ht="24" customHeight="1" x14ac:dyDescent="0.25">
      <c r="A1383" s="4">
        <f t="shared" si="21"/>
        <v>1381</v>
      </c>
      <c r="B1383" s="5" t="s">
        <v>1355</v>
      </c>
    </row>
    <row r="1384" spans="1:2" ht="24" customHeight="1" x14ac:dyDescent="0.25">
      <c r="A1384" s="4">
        <f t="shared" si="21"/>
        <v>1382</v>
      </c>
      <c r="B1384" s="5" t="s">
        <v>1356</v>
      </c>
    </row>
    <row r="1385" spans="1:2" ht="24" customHeight="1" x14ac:dyDescent="0.25">
      <c r="A1385" s="4">
        <f t="shared" si="21"/>
        <v>1383</v>
      </c>
      <c r="B1385" s="5" t="s">
        <v>1357</v>
      </c>
    </row>
    <row r="1386" spans="1:2" ht="24" customHeight="1" x14ac:dyDescent="0.25">
      <c r="A1386" s="4">
        <f t="shared" si="21"/>
        <v>1384</v>
      </c>
      <c r="B1386" s="5" t="s">
        <v>1358</v>
      </c>
    </row>
    <row r="1387" spans="1:2" ht="24" customHeight="1" x14ac:dyDescent="0.25">
      <c r="A1387" s="4">
        <f t="shared" si="21"/>
        <v>1385</v>
      </c>
      <c r="B1387" s="5" t="s">
        <v>1359</v>
      </c>
    </row>
    <row r="1388" spans="1:2" ht="24" customHeight="1" x14ac:dyDescent="0.25">
      <c r="A1388" s="4">
        <f t="shared" si="21"/>
        <v>1386</v>
      </c>
      <c r="B1388" s="5" t="s">
        <v>1359</v>
      </c>
    </row>
    <row r="1389" spans="1:2" ht="24" customHeight="1" x14ac:dyDescent="0.25">
      <c r="A1389" s="4">
        <f t="shared" si="21"/>
        <v>1387</v>
      </c>
      <c r="B1389" s="5" t="s">
        <v>1360</v>
      </c>
    </row>
    <row r="1390" spans="1:2" ht="24" customHeight="1" x14ac:dyDescent="0.25">
      <c r="A1390" s="4">
        <f t="shared" si="21"/>
        <v>1388</v>
      </c>
      <c r="B1390" s="5" t="s">
        <v>1361</v>
      </c>
    </row>
    <row r="1391" spans="1:2" ht="24" customHeight="1" x14ac:dyDescent="0.25">
      <c r="A1391" s="4">
        <f t="shared" si="21"/>
        <v>1389</v>
      </c>
      <c r="B1391" s="5" t="s">
        <v>1362</v>
      </c>
    </row>
    <row r="1392" spans="1:2" ht="24" customHeight="1" x14ac:dyDescent="0.25">
      <c r="A1392" s="4">
        <f t="shared" si="21"/>
        <v>1390</v>
      </c>
      <c r="B1392" s="5" t="s">
        <v>1363</v>
      </c>
    </row>
    <row r="1393" spans="1:2" ht="24" customHeight="1" x14ac:dyDescent="0.25">
      <c r="A1393" s="4">
        <f t="shared" si="21"/>
        <v>1391</v>
      </c>
      <c r="B1393" s="5" t="s">
        <v>1364</v>
      </c>
    </row>
    <row r="1394" spans="1:2" ht="24" customHeight="1" x14ac:dyDescent="0.25">
      <c r="A1394" s="4">
        <f t="shared" si="21"/>
        <v>1392</v>
      </c>
      <c r="B1394" s="5" t="s">
        <v>1365</v>
      </c>
    </row>
    <row r="1395" spans="1:2" ht="24" customHeight="1" x14ac:dyDescent="0.25">
      <c r="A1395" s="4">
        <f t="shared" si="21"/>
        <v>1393</v>
      </c>
      <c r="B1395" s="5" t="s">
        <v>1366</v>
      </c>
    </row>
    <row r="1396" spans="1:2" ht="24" customHeight="1" x14ac:dyDescent="0.25">
      <c r="A1396" s="4">
        <f t="shared" si="21"/>
        <v>1394</v>
      </c>
      <c r="B1396" s="5" t="s">
        <v>1367</v>
      </c>
    </row>
    <row r="1397" spans="1:2" ht="24" customHeight="1" x14ac:dyDescent="0.25">
      <c r="A1397" s="4">
        <f t="shared" si="21"/>
        <v>1395</v>
      </c>
      <c r="B1397" s="5" t="s">
        <v>1368</v>
      </c>
    </row>
    <row r="1398" spans="1:2" ht="24" customHeight="1" x14ac:dyDescent="0.25">
      <c r="A1398" s="4">
        <f t="shared" si="21"/>
        <v>1396</v>
      </c>
      <c r="B1398" s="5" t="s">
        <v>1369</v>
      </c>
    </row>
    <row r="1399" spans="1:2" ht="24" customHeight="1" x14ac:dyDescent="0.25">
      <c r="A1399" s="4">
        <f t="shared" si="21"/>
        <v>1397</v>
      </c>
      <c r="B1399" s="5" t="s">
        <v>1370</v>
      </c>
    </row>
    <row r="1400" spans="1:2" ht="24" customHeight="1" x14ac:dyDescent="0.25">
      <c r="A1400" s="4">
        <f t="shared" si="21"/>
        <v>1398</v>
      </c>
      <c r="B1400" s="5" t="s">
        <v>1371</v>
      </c>
    </row>
    <row r="1401" spans="1:2" ht="24" customHeight="1" x14ac:dyDescent="0.25">
      <c r="A1401" s="4">
        <f t="shared" si="21"/>
        <v>1399</v>
      </c>
      <c r="B1401" s="5" t="s">
        <v>1372</v>
      </c>
    </row>
    <row r="1402" spans="1:2" ht="24" customHeight="1" x14ac:dyDescent="0.25">
      <c r="A1402" s="4">
        <f t="shared" si="21"/>
        <v>1400</v>
      </c>
      <c r="B1402" s="5" t="s">
        <v>1373</v>
      </c>
    </row>
    <row r="1403" spans="1:2" ht="24" customHeight="1" x14ac:dyDescent="0.25">
      <c r="A1403" s="4">
        <f t="shared" si="21"/>
        <v>1401</v>
      </c>
      <c r="B1403" s="5" t="s">
        <v>1374</v>
      </c>
    </row>
    <row r="1404" spans="1:2" ht="24" customHeight="1" x14ac:dyDescent="0.25">
      <c r="A1404" s="4">
        <f t="shared" si="21"/>
        <v>1402</v>
      </c>
      <c r="B1404" s="5" t="s">
        <v>1375</v>
      </c>
    </row>
    <row r="1405" spans="1:2" ht="24" customHeight="1" x14ac:dyDescent="0.25">
      <c r="A1405" s="4">
        <f t="shared" si="21"/>
        <v>1403</v>
      </c>
      <c r="B1405" s="5" t="s">
        <v>1376</v>
      </c>
    </row>
    <row r="1406" spans="1:2" ht="24" customHeight="1" x14ac:dyDescent="0.25">
      <c r="A1406" s="4">
        <f t="shared" si="21"/>
        <v>1404</v>
      </c>
      <c r="B1406" s="5" t="s">
        <v>1377</v>
      </c>
    </row>
    <row r="1407" spans="1:2" ht="24" customHeight="1" x14ac:dyDescent="0.25">
      <c r="A1407" s="4">
        <f t="shared" si="21"/>
        <v>1405</v>
      </c>
      <c r="B1407" s="5" t="s">
        <v>1378</v>
      </c>
    </row>
    <row r="1408" spans="1:2" ht="24" customHeight="1" x14ac:dyDescent="0.25">
      <c r="A1408" s="4">
        <f t="shared" si="21"/>
        <v>1406</v>
      </c>
      <c r="B1408" s="5" t="s">
        <v>1379</v>
      </c>
    </row>
    <row r="1409" spans="1:2" ht="24" customHeight="1" x14ac:dyDescent="0.25">
      <c r="A1409" s="4">
        <f t="shared" si="21"/>
        <v>1407</v>
      </c>
      <c r="B1409" s="5" t="s">
        <v>1380</v>
      </c>
    </row>
    <row r="1410" spans="1:2" ht="24" customHeight="1" x14ac:dyDescent="0.25">
      <c r="A1410" s="4">
        <f t="shared" si="21"/>
        <v>1408</v>
      </c>
      <c r="B1410" s="5" t="s">
        <v>1381</v>
      </c>
    </row>
    <row r="1411" spans="1:2" ht="24" customHeight="1" x14ac:dyDescent="0.25">
      <c r="A1411" s="4">
        <f t="shared" si="21"/>
        <v>1409</v>
      </c>
      <c r="B1411" s="5" t="s">
        <v>1382</v>
      </c>
    </row>
    <row r="1412" spans="1:2" ht="24" customHeight="1" x14ac:dyDescent="0.25">
      <c r="A1412" s="4">
        <f t="shared" si="21"/>
        <v>1410</v>
      </c>
      <c r="B1412" s="5" t="s">
        <v>1383</v>
      </c>
    </row>
    <row r="1413" spans="1:2" ht="24" customHeight="1" x14ac:dyDescent="0.25">
      <c r="A1413" s="4">
        <f t="shared" ref="A1413:A1476" si="22">A1412+1</f>
        <v>1411</v>
      </c>
      <c r="B1413" s="5" t="s">
        <v>1384</v>
      </c>
    </row>
    <row r="1414" spans="1:2" ht="24" customHeight="1" x14ac:dyDescent="0.25">
      <c r="A1414" s="4">
        <f t="shared" si="22"/>
        <v>1412</v>
      </c>
      <c r="B1414" s="5" t="s">
        <v>1385</v>
      </c>
    </row>
    <row r="1415" spans="1:2" ht="24" customHeight="1" x14ac:dyDescent="0.25">
      <c r="A1415" s="4">
        <f t="shared" si="22"/>
        <v>1413</v>
      </c>
      <c r="B1415" s="5" t="s">
        <v>1386</v>
      </c>
    </row>
    <row r="1416" spans="1:2" ht="24" customHeight="1" x14ac:dyDescent="0.25">
      <c r="A1416" s="4">
        <f t="shared" si="22"/>
        <v>1414</v>
      </c>
      <c r="B1416" s="5" t="s">
        <v>1387</v>
      </c>
    </row>
    <row r="1417" spans="1:2" ht="24" customHeight="1" x14ac:dyDescent="0.25">
      <c r="A1417" s="4">
        <f t="shared" si="22"/>
        <v>1415</v>
      </c>
      <c r="B1417" s="5" t="s">
        <v>1388</v>
      </c>
    </row>
    <row r="1418" spans="1:2" ht="24" customHeight="1" x14ac:dyDescent="0.25">
      <c r="A1418" s="4">
        <f t="shared" si="22"/>
        <v>1416</v>
      </c>
      <c r="B1418" s="5" t="s">
        <v>1389</v>
      </c>
    </row>
    <row r="1419" spans="1:2" ht="24" customHeight="1" x14ac:dyDescent="0.25">
      <c r="A1419" s="4">
        <f t="shared" si="22"/>
        <v>1417</v>
      </c>
      <c r="B1419" s="5" t="s">
        <v>1390</v>
      </c>
    </row>
    <row r="1420" spans="1:2" ht="24" customHeight="1" x14ac:dyDescent="0.25">
      <c r="A1420" s="4">
        <f t="shared" si="22"/>
        <v>1418</v>
      </c>
      <c r="B1420" s="5" t="s">
        <v>1391</v>
      </c>
    </row>
    <row r="1421" spans="1:2" ht="24" customHeight="1" x14ac:dyDescent="0.25">
      <c r="A1421" s="4">
        <f t="shared" si="22"/>
        <v>1419</v>
      </c>
      <c r="B1421" s="5" t="s">
        <v>1392</v>
      </c>
    </row>
    <row r="1422" spans="1:2" ht="24" customHeight="1" x14ac:dyDescent="0.25">
      <c r="A1422" s="4">
        <f t="shared" si="22"/>
        <v>1420</v>
      </c>
      <c r="B1422" s="5" t="s">
        <v>1393</v>
      </c>
    </row>
    <row r="1423" spans="1:2" ht="24" customHeight="1" x14ac:dyDescent="0.25">
      <c r="A1423" s="4">
        <f t="shared" si="22"/>
        <v>1421</v>
      </c>
      <c r="B1423" s="5" t="s">
        <v>1394</v>
      </c>
    </row>
    <row r="1424" spans="1:2" ht="24" customHeight="1" x14ac:dyDescent="0.25">
      <c r="A1424" s="4">
        <f t="shared" si="22"/>
        <v>1422</v>
      </c>
      <c r="B1424" s="5" t="s">
        <v>1395</v>
      </c>
    </row>
    <row r="1425" spans="1:2" ht="24" customHeight="1" x14ac:dyDescent="0.25">
      <c r="A1425" s="4">
        <f t="shared" si="22"/>
        <v>1423</v>
      </c>
      <c r="B1425" s="5" t="s">
        <v>1396</v>
      </c>
    </row>
    <row r="1426" spans="1:2" ht="24" customHeight="1" x14ac:dyDescent="0.25">
      <c r="A1426" s="4">
        <f t="shared" si="22"/>
        <v>1424</v>
      </c>
      <c r="B1426" s="5" t="s">
        <v>1397</v>
      </c>
    </row>
    <row r="1427" spans="1:2" ht="24" customHeight="1" x14ac:dyDescent="0.25">
      <c r="A1427" s="4">
        <f t="shared" si="22"/>
        <v>1425</v>
      </c>
      <c r="B1427" s="5" t="s">
        <v>1398</v>
      </c>
    </row>
    <row r="1428" spans="1:2" ht="24" customHeight="1" x14ac:dyDescent="0.25">
      <c r="A1428" s="4">
        <f t="shared" si="22"/>
        <v>1426</v>
      </c>
      <c r="B1428" s="5" t="s">
        <v>1399</v>
      </c>
    </row>
    <row r="1429" spans="1:2" ht="24" customHeight="1" x14ac:dyDescent="0.25">
      <c r="A1429" s="4">
        <f t="shared" si="22"/>
        <v>1427</v>
      </c>
      <c r="B1429" s="5" t="s">
        <v>1400</v>
      </c>
    </row>
    <row r="1430" spans="1:2" ht="24" customHeight="1" x14ac:dyDescent="0.25">
      <c r="A1430" s="4">
        <f t="shared" si="22"/>
        <v>1428</v>
      </c>
      <c r="B1430" s="5" t="s">
        <v>1401</v>
      </c>
    </row>
    <row r="1431" spans="1:2" ht="24" customHeight="1" x14ac:dyDescent="0.25">
      <c r="A1431" s="4">
        <f t="shared" si="22"/>
        <v>1429</v>
      </c>
      <c r="B1431" s="5" t="s">
        <v>1402</v>
      </c>
    </row>
    <row r="1432" spans="1:2" ht="24" customHeight="1" x14ac:dyDescent="0.25">
      <c r="A1432" s="4">
        <f t="shared" si="22"/>
        <v>1430</v>
      </c>
      <c r="B1432" s="5" t="s">
        <v>1403</v>
      </c>
    </row>
    <row r="1433" spans="1:2" ht="24" customHeight="1" x14ac:dyDescent="0.25">
      <c r="A1433" s="4">
        <f t="shared" si="22"/>
        <v>1431</v>
      </c>
      <c r="B1433" s="5" t="s">
        <v>1404</v>
      </c>
    </row>
    <row r="1434" spans="1:2" ht="24" customHeight="1" x14ac:dyDescent="0.25">
      <c r="A1434" s="4">
        <f t="shared" si="22"/>
        <v>1432</v>
      </c>
      <c r="B1434" s="5" t="s">
        <v>1405</v>
      </c>
    </row>
    <row r="1435" spans="1:2" ht="24" customHeight="1" x14ac:dyDescent="0.25">
      <c r="A1435" s="4">
        <f t="shared" si="22"/>
        <v>1433</v>
      </c>
      <c r="B1435" s="5" t="s">
        <v>1406</v>
      </c>
    </row>
    <row r="1436" spans="1:2" ht="24" customHeight="1" x14ac:dyDescent="0.25">
      <c r="A1436" s="4">
        <f t="shared" si="22"/>
        <v>1434</v>
      </c>
      <c r="B1436" s="5" t="s">
        <v>1407</v>
      </c>
    </row>
    <row r="1437" spans="1:2" ht="24" customHeight="1" x14ac:dyDescent="0.25">
      <c r="A1437" s="4">
        <f t="shared" si="22"/>
        <v>1435</v>
      </c>
      <c r="B1437" s="5" t="s">
        <v>1408</v>
      </c>
    </row>
    <row r="1438" spans="1:2" ht="24" customHeight="1" x14ac:dyDescent="0.25">
      <c r="A1438" s="4">
        <f t="shared" si="22"/>
        <v>1436</v>
      </c>
      <c r="B1438" s="5" t="s">
        <v>1409</v>
      </c>
    </row>
    <row r="1439" spans="1:2" ht="24" customHeight="1" x14ac:dyDescent="0.25">
      <c r="A1439" s="4">
        <f t="shared" si="22"/>
        <v>1437</v>
      </c>
      <c r="B1439" s="5" t="s">
        <v>1410</v>
      </c>
    </row>
    <row r="1440" spans="1:2" ht="24" customHeight="1" x14ac:dyDescent="0.25">
      <c r="A1440" s="4">
        <f t="shared" si="22"/>
        <v>1438</v>
      </c>
      <c r="B1440" s="5" t="s">
        <v>1411</v>
      </c>
    </row>
    <row r="1441" spans="1:2" ht="24" customHeight="1" x14ac:dyDescent="0.25">
      <c r="A1441" s="4">
        <f t="shared" si="22"/>
        <v>1439</v>
      </c>
      <c r="B1441" s="5" t="s">
        <v>1412</v>
      </c>
    </row>
    <row r="1442" spans="1:2" ht="24" customHeight="1" x14ac:dyDescent="0.25">
      <c r="A1442" s="4">
        <f t="shared" si="22"/>
        <v>1440</v>
      </c>
      <c r="B1442" s="5" t="s">
        <v>1413</v>
      </c>
    </row>
    <row r="1443" spans="1:2" ht="24" customHeight="1" x14ac:dyDescent="0.25">
      <c r="A1443" s="4">
        <f t="shared" si="22"/>
        <v>1441</v>
      </c>
      <c r="B1443" s="5" t="s">
        <v>1414</v>
      </c>
    </row>
    <row r="1444" spans="1:2" ht="24" customHeight="1" x14ac:dyDescent="0.25">
      <c r="A1444" s="4">
        <f t="shared" si="22"/>
        <v>1442</v>
      </c>
      <c r="B1444" s="5" t="s">
        <v>1415</v>
      </c>
    </row>
    <row r="1445" spans="1:2" ht="24" customHeight="1" x14ac:dyDescent="0.25">
      <c r="A1445" s="4">
        <f t="shared" si="22"/>
        <v>1443</v>
      </c>
      <c r="B1445" s="5" t="s">
        <v>1416</v>
      </c>
    </row>
    <row r="1446" spans="1:2" ht="24" customHeight="1" x14ac:dyDescent="0.25">
      <c r="A1446" s="4">
        <f t="shared" si="22"/>
        <v>1444</v>
      </c>
      <c r="B1446" s="5" t="s">
        <v>1417</v>
      </c>
    </row>
    <row r="1447" spans="1:2" ht="24" customHeight="1" x14ac:dyDescent="0.25">
      <c r="A1447" s="4">
        <f t="shared" si="22"/>
        <v>1445</v>
      </c>
      <c r="B1447" s="7" t="s">
        <v>1418</v>
      </c>
    </row>
    <row r="1448" spans="1:2" ht="24" customHeight="1" x14ac:dyDescent="0.25">
      <c r="A1448" s="4">
        <f t="shared" si="22"/>
        <v>1446</v>
      </c>
      <c r="B1448" s="5" t="s">
        <v>1419</v>
      </c>
    </row>
    <row r="1449" spans="1:2" ht="24" customHeight="1" x14ac:dyDescent="0.25">
      <c r="A1449" s="4">
        <f t="shared" si="22"/>
        <v>1447</v>
      </c>
      <c r="B1449" s="5" t="s">
        <v>1420</v>
      </c>
    </row>
    <row r="1450" spans="1:2" ht="24" customHeight="1" x14ac:dyDescent="0.25">
      <c r="A1450" s="4">
        <f t="shared" si="22"/>
        <v>1448</v>
      </c>
      <c r="B1450" s="5" t="s">
        <v>1421</v>
      </c>
    </row>
    <row r="1451" spans="1:2" ht="24" customHeight="1" x14ac:dyDescent="0.25">
      <c r="A1451" s="4">
        <f t="shared" si="22"/>
        <v>1449</v>
      </c>
      <c r="B1451" s="5" t="s">
        <v>1422</v>
      </c>
    </row>
    <row r="1452" spans="1:2" ht="24" customHeight="1" x14ac:dyDescent="0.25">
      <c r="A1452" s="4">
        <f t="shared" si="22"/>
        <v>1450</v>
      </c>
      <c r="B1452" s="5" t="s">
        <v>1423</v>
      </c>
    </row>
    <row r="1453" spans="1:2" ht="24" customHeight="1" x14ac:dyDescent="0.25">
      <c r="A1453" s="4">
        <f t="shared" si="22"/>
        <v>1451</v>
      </c>
      <c r="B1453" s="5" t="s">
        <v>1424</v>
      </c>
    </row>
    <row r="1454" spans="1:2" ht="24" customHeight="1" x14ac:dyDescent="0.25">
      <c r="A1454" s="4">
        <f t="shared" si="22"/>
        <v>1452</v>
      </c>
      <c r="B1454" s="5" t="s">
        <v>1425</v>
      </c>
    </row>
    <row r="1455" spans="1:2" ht="24" customHeight="1" x14ac:dyDescent="0.25">
      <c r="A1455" s="4">
        <f t="shared" si="22"/>
        <v>1453</v>
      </c>
      <c r="B1455" s="5" t="s">
        <v>1426</v>
      </c>
    </row>
    <row r="1456" spans="1:2" ht="24" customHeight="1" x14ac:dyDescent="0.25">
      <c r="A1456" s="4">
        <f t="shared" si="22"/>
        <v>1454</v>
      </c>
      <c r="B1456" s="5" t="s">
        <v>1427</v>
      </c>
    </row>
    <row r="1457" spans="1:2" ht="24" customHeight="1" x14ac:dyDescent="0.25">
      <c r="A1457" s="4">
        <f t="shared" si="22"/>
        <v>1455</v>
      </c>
      <c r="B1457" s="5" t="s">
        <v>1428</v>
      </c>
    </row>
    <row r="1458" spans="1:2" ht="24" customHeight="1" x14ac:dyDescent="0.25">
      <c r="A1458" s="4">
        <f t="shared" si="22"/>
        <v>1456</v>
      </c>
      <c r="B1458" s="5" t="s">
        <v>1429</v>
      </c>
    </row>
    <row r="1459" spans="1:2" ht="24" customHeight="1" x14ac:dyDescent="0.25">
      <c r="A1459" s="4">
        <f t="shared" si="22"/>
        <v>1457</v>
      </c>
      <c r="B1459" s="5" t="s">
        <v>1430</v>
      </c>
    </row>
    <row r="1460" spans="1:2" ht="24" customHeight="1" x14ac:dyDescent="0.25">
      <c r="A1460" s="4">
        <f t="shared" si="22"/>
        <v>1458</v>
      </c>
      <c r="B1460" s="5" t="s">
        <v>1431</v>
      </c>
    </row>
    <row r="1461" spans="1:2" ht="24" customHeight="1" x14ac:dyDescent="0.25">
      <c r="A1461" s="4">
        <f t="shared" si="22"/>
        <v>1459</v>
      </c>
      <c r="B1461" s="5" t="s">
        <v>1432</v>
      </c>
    </row>
    <row r="1462" spans="1:2" ht="24" customHeight="1" x14ac:dyDescent="0.25">
      <c r="A1462" s="4">
        <f t="shared" si="22"/>
        <v>1460</v>
      </c>
      <c r="B1462" s="5" t="s">
        <v>1433</v>
      </c>
    </row>
    <row r="1463" spans="1:2" ht="24" customHeight="1" x14ac:dyDescent="0.25">
      <c r="A1463" s="4">
        <f t="shared" si="22"/>
        <v>1461</v>
      </c>
      <c r="B1463" s="5" t="s">
        <v>1433</v>
      </c>
    </row>
    <row r="1464" spans="1:2" ht="24" customHeight="1" x14ac:dyDescent="0.25">
      <c r="A1464" s="4">
        <f t="shared" si="22"/>
        <v>1462</v>
      </c>
      <c r="B1464" s="5" t="s">
        <v>1434</v>
      </c>
    </row>
    <row r="1465" spans="1:2" ht="24" customHeight="1" x14ac:dyDescent="0.25">
      <c r="A1465" s="4">
        <f t="shared" si="22"/>
        <v>1463</v>
      </c>
      <c r="B1465" s="5" t="s">
        <v>1435</v>
      </c>
    </row>
    <row r="1466" spans="1:2" ht="24" customHeight="1" x14ac:dyDescent="0.25">
      <c r="A1466" s="4">
        <f t="shared" si="22"/>
        <v>1464</v>
      </c>
      <c r="B1466" s="5" t="s">
        <v>1436</v>
      </c>
    </row>
    <row r="1467" spans="1:2" ht="24" customHeight="1" x14ac:dyDescent="0.25">
      <c r="A1467" s="4">
        <f t="shared" si="22"/>
        <v>1465</v>
      </c>
      <c r="B1467" s="5" t="s">
        <v>1436</v>
      </c>
    </row>
    <row r="1468" spans="1:2" ht="24" customHeight="1" x14ac:dyDescent="0.25">
      <c r="A1468" s="4">
        <f t="shared" si="22"/>
        <v>1466</v>
      </c>
      <c r="B1468" s="5" t="s">
        <v>1437</v>
      </c>
    </row>
    <row r="1469" spans="1:2" ht="24" customHeight="1" x14ac:dyDescent="0.25">
      <c r="A1469" s="4">
        <f t="shared" si="22"/>
        <v>1467</v>
      </c>
      <c r="B1469" s="5" t="s">
        <v>1438</v>
      </c>
    </row>
    <row r="1470" spans="1:2" ht="24" customHeight="1" x14ac:dyDescent="0.25">
      <c r="A1470" s="4">
        <f t="shared" si="22"/>
        <v>1468</v>
      </c>
      <c r="B1470" s="5" t="s">
        <v>1439</v>
      </c>
    </row>
    <row r="1471" spans="1:2" ht="24" customHeight="1" x14ac:dyDescent="0.25">
      <c r="A1471" s="4">
        <f t="shared" si="22"/>
        <v>1469</v>
      </c>
      <c r="B1471" s="5" t="s">
        <v>1440</v>
      </c>
    </row>
    <row r="1472" spans="1:2" ht="24" customHeight="1" x14ac:dyDescent="0.25">
      <c r="A1472" s="4">
        <f t="shared" si="22"/>
        <v>1470</v>
      </c>
      <c r="B1472" s="5" t="s">
        <v>1441</v>
      </c>
    </row>
    <row r="1473" spans="1:2" ht="24" customHeight="1" x14ac:dyDescent="0.25">
      <c r="A1473" s="4">
        <f t="shared" si="22"/>
        <v>1471</v>
      </c>
      <c r="B1473" s="5" t="s">
        <v>1442</v>
      </c>
    </row>
    <row r="1474" spans="1:2" ht="24" customHeight="1" x14ac:dyDescent="0.25">
      <c r="A1474" s="4">
        <f t="shared" si="22"/>
        <v>1472</v>
      </c>
      <c r="B1474" s="5" t="s">
        <v>1443</v>
      </c>
    </row>
    <row r="1475" spans="1:2" ht="24" customHeight="1" x14ac:dyDescent="0.25">
      <c r="A1475" s="4">
        <f t="shared" si="22"/>
        <v>1473</v>
      </c>
      <c r="B1475" s="5" t="s">
        <v>1444</v>
      </c>
    </row>
    <row r="1476" spans="1:2" ht="24" customHeight="1" x14ac:dyDescent="0.25">
      <c r="A1476" s="4">
        <f t="shared" si="22"/>
        <v>1474</v>
      </c>
      <c r="B1476" s="5" t="s">
        <v>1445</v>
      </c>
    </row>
    <row r="1477" spans="1:2" ht="24" customHeight="1" x14ac:dyDescent="0.25">
      <c r="A1477" s="4">
        <f t="shared" ref="A1477:A1540" si="23">A1476+1</f>
        <v>1475</v>
      </c>
      <c r="B1477" s="5" t="s">
        <v>1446</v>
      </c>
    </row>
    <row r="1478" spans="1:2" ht="24" customHeight="1" x14ac:dyDescent="0.25">
      <c r="A1478" s="4">
        <f t="shared" si="23"/>
        <v>1476</v>
      </c>
      <c r="B1478" s="5" t="s">
        <v>1447</v>
      </c>
    </row>
    <row r="1479" spans="1:2" ht="24" customHeight="1" x14ac:dyDescent="0.25">
      <c r="A1479" s="4">
        <f t="shared" si="23"/>
        <v>1477</v>
      </c>
      <c r="B1479" s="5" t="s">
        <v>1448</v>
      </c>
    </row>
    <row r="1480" spans="1:2" ht="24" customHeight="1" x14ac:dyDescent="0.25">
      <c r="A1480" s="4">
        <f t="shared" si="23"/>
        <v>1478</v>
      </c>
      <c r="B1480" s="5" t="s">
        <v>1449</v>
      </c>
    </row>
    <row r="1481" spans="1:2" ht="24" customHeight="1" x14ac:dyDescent="0.25">
      <c r="A1481" s="4">
        <f t="shared" si="23"/>
        <v>1479</v>
      </c>
      <c r="B1481" s="5" t="s">
        <v>1450</v>
      </c>
    </row>
    <row r="1482" spans="1:2" ht="24" customHeight="1" x14ac:dyDescent="0.25">
      <c r="A1482" s="4">
        <f t="shared" si="23"/>
        <v>1480</v>
      </c>
      <c r="B1482" s="5" t="s">
        <v>1451</v>
      </c>
    </row>
    <row r="1483" spans="1:2" ht="24" customHeight="1" x14ac:dyDescent="0.25">
      <c r="A1483" s="4">
        <f t="shared" si="23"/>
        <v>1481</v>
      </c>
      <c r="B1483" s="5" t="s">
        <v>1452</v>
      </c>
    </row>
    <row r="1484" spans="1:2" ht="24" customHeight="1" x14ac:dyDescent="0.25">
      <c r="A1484" s="4">
        <f t="shared" si="23"/>
        <v>1482</v>
      </c>
      <c r="B1484" s="5" t="s">
        <v>1453</v>
      </c>
    </row>
    <row r="1485" spans="1:2" ht="24" customHeight="1" x14ac:dyDescent="0.25">
      <c r="A1485" s="4">
        <f t="shared" si="23"/>
        <v>1483</v>
      </c>
      <c r="B1485" s="5" t="s">
        <v>1454</v>
      </c>
    </row>
    <row r="1486" spans="1:2" ht="24" customHeight="1" x14ac:dyDescent="0.25">
      <c r="A1486" s="4">
        <f t="shared" si="23"/>
        <v>1484</v>
      </c>
      <c r="B1486" s="5" t="s">
        <v>1455</v>
      </c>
    </row>
    <row r="1487" spans="1:2" ht="24" customHeight="1" x14ac:dyDescent="0.25">
      <c r="A1487" s="4">
        <f t="shared" si="23"/>
        <v>1485</v>
      </c>
      <c r="B1487" s="5" t="s">
        <v>1456</v>
      </c>
    </row>
    <row r="1488" spans="1:2" ht="24" customHeight="1" x14ac:dyDescent="0.25">
      <c r="A1488" s="4">
        <f t="shared" si="23"/>
        <v>1486</v>
      </c>
      <c r="B1488" s="5" t="s">
        <v>1457</v>
      </c>
    </row>
    <row r="1489" spans="1:2" ht="24" customHeight="1" x14ac:dyDescent="0.25">
      <c r="A1489" s="4">
        <f t="shared" si="23"/>
        <v>1487</v>
      </c>
      <c r="B1489" s="5" t="s">
        <v>1458</v>
      </c>
    </row>
    <row r="1490" spans="1:2" ht="24" customHeight="1" x14ac:dyDescent="0.25">
      <c r="A1490" s="4">
        <f t="shared" si="23"/>
        <v>1488</v>
      </c>
      <c r="B1490" s="5" t="s">
        <v>1459</v>
      </c>
    </row>
    <row r="1491" spans="1:2" ht="24" customHeight="1" x14ac:dyDescent="0.25">
      <c r="A1491" s="4">
        <f t="shared" si="23"/>
        <v>1489</v>
      </c>
      <c r="B1491" s="5" t="s">
        <v>1460</v>
      </c>
    </row>
    <row r="1492" spans="1:2" ht="24" customHeight="1" x14ac:dyDescent="0.25">
      <c r="A1492" s="4">
        <f t="shared" si="23"/>
        <v>1490</v>
      </c>
      <c r="B1492" s="5" t="s">
        <v>1461</v>
      </c>
    </row>
    <row r="1493" spans="1:2" ht="24" customHeight="1" x14ac:dyDescent="0.25">
      <c r="A1493" s="4">
        <f t="shared" si="23"/>
        <v>1491</v>
      </c>
      <c r="B1493" s="5" t="s">
        <v>1462</v>
      </c>
    </row>
    <row r="1494" spans="1:2" ht="24" customHeight="1" x14ac:dyDescent="0.25">
      <c r="A1494" s="4">
        <f t="shared" si="23"/>
        <v>1492</v>
      </c>
      <c r="B1494" s="5" t="s">
        <v>1463</v>
      </c>
    </row>
    <row r="1495" spans="1:2" ht="24" customHeight="1" x14ac:dyDescent="0.25">
      <c r="A1495" s="4">
        <f t="shared" si="23"/>
        <v>1493</v>
      </c>
      <c r="B1495" s="5" t="s">
        <v>1464</v>
      </c>
    </row>
    <row r="1496" spans="1:2" ht="24" customHeight="1" x14ac:dyDescent="0.25">
      <c r="A1496" s="4">
        <f t="shared" si="23"/>
        <v>1494</v>
      </c>
      <c r="B1496" s="5" t="s">
        <v>1465</v>
      </c>
    </row>
    <row r="1497" spans="1:2" ht="24" customHeight="1" x14ac:dyDescent="0.25">
      <c r="A1497" s="4">
        <f t="shared" si="23"/>
        <v>1495</v>
      </c>
      <c r="B1497" s="5" t="s">
        <v>1466</v>
      </c>
    </row>
    <row r="1498" spans="1:2" ht="24" customHeight="1" x14ac:dyDescent="0.25">
      <c r="A1498" s="4">
        <f t="shared" si="23"/>
        <v>1496</v>
      </c>
      <c r="B1498" s="5" t="s">
        <v>1467</v>
      </c>
    </row>
    <row r="1499" spans="1:2" ht="24" customHeight="1" x14ac:dyDescent="0.25">
      <c r="A1499" s="4">
        <f t="shared" si="23"/>
        <v>1497</v>
      </c>
      <c r="B1499" s="5" t="s">
        <v>1468</v>
      </c>
    </row>
    <row r="1500" spans="1:2" ht="24" customHeight="1" x14ac:dyDescent="0.25">
      <c r="A1500" s="4">
        <f t="shared" si="23"/>
        <v>1498</v>
      </c>
      <c r="B1500" s="5" t="s">
        <v>1469</v>
      </c>
    </row>
    <row r="1501" spans="1:2" ht="24" customHeight="1" x14ac:dyDescent="0.25">
      <c r="A1501" s="4">
        <f t="shared" si="23"/>
        <v>1499</v>
      </c>
      <c r="B1501" s="5" t="s">
        <v>1470</v>
      </c>
    </row>
    <row r="1502" spans="1:2" ht="24" customHeight="1" x14ac:dyDescent="0.25">
      <c r="A1502" s="4">
        <f t="shared" si="23"/>
        <v>1500</v>
      </c>
      <c r="B1502" s="5" t="s">
        <v>1471</v>
      </c>
    </row>
    <row r="1503" spans="1:2" ht="24" customHeight="1" x14ac:dyDescent="0.25">
      <c r="A1503" s="4">
        <f t="shared" si="23"/>
        <v>1501</v>
      </c>
      <c r="B1503" s="5" t="s">
        <v>1472</v>
      </c>
    </row>
    <row r="1504" spans="1:2" ht="24" customHeight="1" x14ac:dyDescent="0.25">
      <c r="A1504" s="4">
        <f t="shared" si="23"/>
        <v>1502</v>
      </c>
      <c r="B1504" s="5" t="s">
        <v>1473</v>
      </c>
    </row>
    <row r="1505" spans="1:2" ht="24" customHeight="1" x14ac:dyDescent="0.25">
      <c r="A1505" s="4">
        <f t="shared" si="23"/>
        <v>1503</v>
      </c>
      <c r="B1505" s="5" t="s">
        <v>1474</v>
      </c>
    </row>
    <row r="1506" spans="1:2" ht="24" customHeight="1" x14ac:dyDescent="0.25">
      <c r="A1506" s="4">
        <f t="shared" si="23"/>
        <v>1504</v>
      </c>
      <c r="B1506" s="5" t="s">
        <v>1475</v>
      </c>
    </row>
    <row r="1507" spans="1:2" ht="24" customHeight="1" x14ac:dyDescent="0.25">
      <c r="A1507" s="4">
        <f t="shared" si="23"/>
        <v>1505</v>
      </c>
      <c r="B1507" s="5" t="s">
        <v>1476</v>
      </c>
    </row>
    <row r="1508" spans="1:2" ht="24" customHeight="1" x14ac:dyDescent="0.25">
      <c r="A1508" s="4">
        <f t="shared" si="23"/>
        <v>1506</v>
      </c>
      <c r="B1508" s="5" t="s">
        <v>1477</v>
      </c>
    </row>
    <row r="1509" spans="1:2" ht="24" customHeight="1" x14ac:dyDescent="0.25">
      <c r="A1509" s="4">
        <f t="shared" si="23"/>
        <v>1507</v>
      </c>
      <c r="B1509" s="5" t="s">
        <v>1478</v>
      </c>
    </row>
    <row r="1510" spans="1:2" ht="24" customHeight="1" x14ac:dyDescent="0.25">
      <c r="A1510" s="4">
        <f t="shared" si="23"/>
        <v>1508</v>
      </c>
      <c r="B1510" s="5" t="s">
        <v>1479</v>
      </c>
    </row>
    <row r="1511" spans="1:2" ht="24" customHeight="1" x14ac:dyDescent="0.25">
      <c r="A1511" s="4">
        <f t="shared" si="23"/>
        <v>1509</v>
      </c>
      <c r="B1511" s="5" t="s">
        <v>1480</v>
      </c>
    </row>
    <row r="1512" spans="1:2" ht="24" customHeight="1" x14ac:dyDescent="0.25">
      <c r="A1512" s="4">
        <f t="shared" si="23"/>
        <v>1510</v>
      </c>
      <c r="B1512" s="5" t="s">
        <v>1481</v>
      </c>
    </row>
    <row r="1513" spans="1:2" ht="24" customHeight="1" x14ac:dyDescent="0.25">
      <c r="A1513" s="4">
        <f t="shared" si="23"/>
        <v>1511</v>
      </c>
      <c r="B1513" s="5" t="s">
        <v>1482</v>
      </c>
    </row>
    <row r="1514" spans="1:2" ht="24" customHeight="1" x14ac:dyDescent="0.25">
      <c r="A1514" s="4">
        <f t="shared" si="23"/>
        <v>1512</v>
      </c>
      <c r="B1514" s="5" t="s">
        <v>1483</v>
      </c>
    </row>
    <row r="1515" spans="1:2" ht="24" customHeight="1" x14ac:dyDescent="0.25">
      <c r="A1515" s="4">
        <f t="shared" si="23"/>
        <v>1513</v>
      </c>
      <c r="B1515" s="5" t="s">
        <v>1484</v>
      </c>
    </row>
    <row r="1516" spans="1:2" ht="24" customHeight="1" x14ac:dyDescent="0.25">
      <c r="A1516" s="4">
        <f t="shared" si="23"/>
        <v>1514</v>
      </c>
      <c r="B1516" s="5" t="s">
        <v>1485</v>
      </c>
    </row>
    <row r="1517" spans="1:2" ht="24" customHeight="1" x14ac:dyDescent="0.25">
      <c r="A1517" s="4">
        <f t="shared" si="23"/>
        <v>1515</v>
      </c>
      <c r="B1517" s="5" t="s">
        <v>1486</v>
      </c>
    </row>
    <row r="1518" spans="1:2" ht="24" customHeight="1" x14ac:dyDescent="0.25">
      <c r="A1518" s="4">
        <f t="shared" si="23"/>
        <v>1516</v>
      </c>
      <c r="B1518" s="5" t="s">
        <v>1487</v>
      </c>
    </row>
    <row r="1519" spans="1:2" ht="24" customHeight="1" x14ac:dyDescent="0.25">
      <c r="A1519" s="4">
        <f t="shared" si="23"/>
        <v>1517</v>
      </c>
      <c r="B1519" s="5" t="s">
        <v>1488</v>
      </c>
    </row>
    <row r="1520" spans="1:2" ht="24" customHeight="1" x14ac:dyDescent="0.25">
      <c r="A1520" s="4">
        <f t="shared" si="23"/>
        <v>1518</v>
      </c>
      <c r="B1520" s="5" t="s">
        <v>1489</v>
      </c>
    </row>
    <row r="1521" spans="1:2" ht="24" customHeight="1" x14ac:dyDescent="0.25">
      <c r="A1521" s="4">
        <f t="shared" si="23"/>
        <v>1519</v>
      </c>
      <c r="B1521" s="5" t="s">
        <v>1490</v>
      </c>
    </row>
    <row r="1522" spans="1:2" ht="24" customHeight="1" x14ac:dyDescent="0.25">
      <c r="A1522" s="4">
        <f t="shared" si="23"/>
        <v>1520</v>
      </c>
      <c r="B1522" s="5" t="s">
        <v>1491</v>
      </c>
    </row>
    <row r="1523" spans="1:2" ht="24" customHeight="1" x14ac:dyDescent="0.25">
      <c r="A1523" s="4">
        <f t="shared" si="23"/>
        <v>1521</v>
      </c>
      <c r="B1523" s="5" t="s">
        <v>1492</v>
      </c>
    </row>
    <row r="1524" spans="1:2" ht="24" customHeight="1" x14ac:dyDescent="0.25">
      <c r="A1524" s="4">
        <f t="shared" si="23"/>
        <v>1522</v>
      </c>
      <c r="B1524" s="5" t="s">
        <v>1493</v>
      </c>
    </row>
    <row r="1525" spans="1:2" ht="24" customHeight="1" x14ac:dyDescent="0.25">
      <c r="A1525" s="4">
        <f t="shared" si="23"/>
        <v>1523</v>
      </c>
      <c r="B1525" s="5" t="s">
        <v>1494</v>
      </c>
    </row>
    <row r="1526" spans="1:2" ht="24" customHeight="1" x14ac:dyDescent="0.25">
      <c r="A1526" s="4">
        <f t="shared" si="23"/>
        <v>1524</v>
      </c>
      <c r="B1526" s="5" t="s">
        <v>1495</v>
      </c>
    </row>
    <row r="1527" spans="1:2" ht="24" customHeight="1" x14ac:dyDescent="0.25">
      <c r="A1527" s="4">
        <f t="shared" si="23"/>
        <v>1525</v>
      </c>
      <c r="B1527" s="5" t="s">
        <v>1496</v>
      </c>
    </row>
    <row r="1528" spans="1:2" ht="24" customHeight="1" x14ac:dyDescent="0.25">
      <c r="A1528" s="4">
        <f t="shared" si="23"/>
        <v>1526</v>
      </c>
      <c r="B1528" s="5" t="s">
        <v>1497</v>
      </c>
    </row>
    <row r="1529" spans="1:2" ht="24" customHeight="1" x14ac:dyDescent="0.25">
      <c r="A1529" s="4">
        <f t="shared" si="23"/>
        <v>1527</v>
      </c>
      <c r="B1529" s="5" t="s">
        <v>1498</v>
      </c>
    </row>
    <row r="1530" spans="1:2" ht="24" customHeight="1" x14ac:dyDescent="0.25">
      <c r="A1530" s="4">
        <f t="shared" si="23"/>
        <v>1528</v>
      </c>
      <c r="B1530" s="5" t="s">
        <v>1499</v>
      </c>
    </row>
    <row r="1531" spans="1:2" ht="24" customHeight="1" x14ac:dyDescent="0.25">
      <c r="A1531" s="4">
        <f t="shared" si="23"/>
        <v>1529</v>
      </c>
      <c r="B1531" s="5" t="s">
        <v>1500</v>
      </c>
    </row>
    <row r="1532" spans="1:2" ht="24" customHeight="1" x14ac:dyDescent="0.25">
      <c r="A1532" s="4">
        <f t="shared" si="23"/>
        <v>1530</v>
      </c>
      <c r="B1532" s="5" t="s">
        <v>1501</v>
      </c>
    </row>
    <row r="1533" spans="1:2" ht="24" customHeight="1" x14ac:dyDescent="0.25">
      <c r="A1533" s="4">
        <f t="shared" si="23"/>
        <v>1531</v>
      </c>
      <c r="B1533" s="5" t="s">
        <v>1502</v>
      </c>
    </row>
    <row r="1534" spans="1:2" ht="24" customHeight="1" x14ac:dyDescent="0.25">
      <c r="A1534" s="4">
        <f t="shared" si="23"/>
        <v>1532</v>
      </c>
      <c r="B1534" s="5" t="s">
        <v>1503</v>
      </c>
    </row>
    <row r="1535" spans="1:2" ht="24" customHeight="1" x14ac:dyDescent="0.25">
      <c r="A1535" s="4">
        <f t="shared" si="23"/>
        <v>1533</v>
      </c>
      <c r="B1535" s="5" t="s">
        <v>1504</v>
      </c>
    </row>
    <row r="1536" spans="1:2" ht="24" customHeight="1" x14ac:dyDescent="0.25">
      <c r="A1536" s="4">
        <f t="shared" si="23"/>
        <v>1534</v>
      </c>
      <c r="B1536" s="5" t="s">
        <v>1505</v>
      </c>
    </row>
    <row r="1537" spans="1:2" ht="24" customHeight="1" x14ac:dyDescent="0.25">
      <c r="A1537" s="4">
        <f t="shared" si="23"/>
        <v>1535</v>
      </c>
      <c r="B1537" s="5" t="s">
        <v>1506</v>
      </c>
    </row>
    <row r="1538" spans="1:2" ht="24" customHeight="1" x14ac:dyDescent="0.25">
      <c r="A1538" s="4">
        <f t="shared" si="23"/>
        <v>1536</v>
      </c>
      <c r="B1538" s="5" t="s">
        <v>1507</v>
      </c>
    </row>
    <row r="1539" spans="1:2" ht="24" customHeight="1" x14ac:dyDescent="0.25">
      <c r="A1539" s="4">
        <f t="shared" si="23"/>
        <v>1537</v>
      </c>
      <c r="B1539" s="5" t="s">
        <v>1508</v>
      </c>
    </row>
    <row r="1540" spans="1:2" ht="24" customHeight="1" x14ac:dyDescent="0.25">
      <c r="A1540" s="4">
        <f t="shared" si="23"/>
        <v>1538</v>
      </c>
      <c r="B1540" s="5" t="s">
        <v>1509</v>
      </c>
    </row>
    <row r="1541" spans="1:2" ht="24" customHeight="1" x14ac:dyDescent="0.25">
      <c r="A1541" s="4">
        <f t="shared" ref="A1541:A1604" si="24">A1540+1</f>
        <v>1539</v>
      </c>
      <c r="B1541" s="5" t="s">
        <v>1510</v>
      </c>
    </row>
    <row r="1542" spans="1:2" ht="24" customHeight="1" x14ac:dyDescent="0.25">
      <c r="A1542" s="4">
        <f t="shared" si="24"/>
        <v>1540</v>
      </c>
      <c r="B1542" s="5" t="s">
        <v>1511</v>
      </c>
    </row>
    <row r="1543" spans="1:2" ht="24" customHeight="1" x14ac:dyDescent="0.25">
      <c r="A1543" s="4">
        <f t="shared" si="24"/>
        <v>1541</v>
      </c>
      <c r="B1543" s="5" t="s">
        <v>1512</v>
      </c>
    </row>
    <row r="1544" spans="1:2" ht="24" customHeight="1" x14ac:dyDescent="0.25">
      <c r="A1544" s="4">
        <f t="shared" si="24"/>
        <v>1542</v>
      </c>
      <c r="B1544" s="5" t="s">
        <v>1513</v>
      </c>
    </row>
    <row r="1545" spans="1:2" ht="24" customHeight="1" x14ac:dyDescent="0.25">
      <c r="A1545" s="4">
        <f t="shared" si="24"/>
        <v>1543</v>
      </c>
      <c r="B1545" s="5" t="s">
        <v>1514</v>
      </c>
    </row>
    <row r="1546" spans="1:2" ht="24" customHeight="1" x14ac:dyDescent="0.25">
      <c r="A1546" s="4">
        <f t="shared" si="24"/>
        <v>1544</v>
      </c>
      <c r="B1546" s="5" t="s">
        <v>1515</v>
      </c>
    </row>
    <row r="1547" spans="1:2" ht="24" customHeight="1" x14ac:dyDescent="0.25">
      <c r="A1547" s="4">
        <f t="shared" si="24"/>
        <v>1545</v>
      </c>
      <c r="B1547" s="5" t="s">
        <v>1516</v>
      </c>
    </row>
    <row r="1548" spans="1:2" ht="24" customHeight="1" x14ac:dyDescent="0.25">
      <c r="A1548" s="4">
        <f t="shared" si="24"/>
        <v>1546</v>
      </c>
      <c r="B1548" s="5" t="s">
        <v>1517</v>
      </c>
    </row>
    <row r="1549" spans="1:2" ht="24" customHeight="1" x14ac:dyDescent="0.25">
      <c r="A1549" s="4">
        <f t="shared" si="24"/>
        <v>1547</v>
      </c>
      <c r="B1549" s="5" t="s">
        <v>1517</v>
      </c>
    </row>
    <row r="1550" spans="1:2" ht="24" customHeight="1" x14ac:dyDescent="0.25">
      <c r="A1550" s="4">
        <f t="shared" si="24"/>
        <v>1548</v>
      </c>
      <c r="B1550" s="5" t="s">
        <v>1518</v>
      </c>
    </row>
    <row r="1551" spans="1:2" ht="24" customHeight="1" x14ac:dyDescent="0.25">
      <c r="A1551" s="4">
        <f t="shared" si="24"/>
        <v>1549</v>
      </c>
      <c r="B1551" s="5" t="s">
        <v>1519</v>
      </c>
    </row>
    <row r="1552" spans="1:2" ht="24" customHeight="1" x14ac:dyDescent="0.25">
      <c r="A1552" s="4">
        <f t="shared" si="24"/>
        <v>1550</v>
      </c>
      <c r="B1552" s="5" t="s">
        <v>1520</v>
      </c>
    </row>
    <row r="1553" spans="1:2" ht="24" customHeight="1" x14ac:dyDescent="0.25">
      <c r="A1553" s="4">
        <f t="shared" si="24"/>
        <v>1551</v>
      </c>
      <c r="B1553" s="5" t="s">
        <v>1521</v>
      </c>
    </row>
    <row r="1554" spans="1:2" ht="24" customHeight="1" x14ac:dyDescent="0.25">
      <c r="A1554" s="4">
        <f t="shared" si="24"/>
        <v>1552</v>
      </c>
      <c r="B1554" s="5" t="s">
        <v>1522</v>
      </c>
    </row>
    <row r="1555" spans="1:2" ht="24" customHeight="1" x14ac:dyDescent="0.25">
      <c r="A1555" s="4">
        <f t="shared" si="24"/>
        <v>1553</v>
      </c>
      <c r="B1555" s="5" t="s">
        <v>1523</v>
      </c>
    </row>
    <row r="1556" spans="1:2" ht="24" customHeight="1" x14ac:dyDescent="0.25">
      <c r="A1556" s="4">
        <f t="shared" si="24"/>
        <v>1554</v>
      </c>
      <c r="B1556" s="5" t="s">
        <v>1524</v>
      </c>
    </row>
    <row r="1557" spans="1:2" ht="24" customHeight="1" x14ac:dyDescent="0.25">
      <c r="A1557" s="4">
        <f t="shared" si="24"/>
        <v>1555</v>
      </c>
      <c r="B1557" s="5" t="s">
        <v>1525</v>
      </c>
    </row>
    <row r="1558" spans="1:2" ht="24" customHeight="1" x14ac:dyDescent="0.25">
      <c r="A1558" s="4">
        <f t="shared" si="24"/>
        <v>1556</v>
      </c>
      <c r="B1558" s="5" t="s">
        <v>1526</v>
      </c>
    </row>
    <row r="1559" spans="1:2" ht="24" customHeight="1" x14ac:dyDescent="0.25">
      <c r="A1559" s="4">
        <f t="shared" si="24"/>
        <v>1557</v>
      </c>
      <c r="B1559" s="5" t="s">
        <v>1527</v>
      </c>
    </row>
    <row r="1560" spans="1:2" ht="24" customHeight="1" x14ac:dyDescent="0.25">
      <c r="A1560" s="4">
        <f t="shared" si="24"/>
        <v>1558</v>
      </c>
      <c r="B1560" s="5" t="s">
        <v>1528</v>
      </c>
    </row>
    <row r="1561" spans="1:2" ht="24" customHeight="1" x14ac:dyDescent="0.25">
      <c r="A1561" s="4">
        <f t="shared" si="24"/>
        <v>1559</v>
      </c>
      <c r="B1561" s="5" t="s">
        <v>1529</v>
      </c>
    </row>
    <row r="1562" spans="1:2" ht="24" customHeight="1" x14ac:dyDescent="0.25">
      <c r="A1562" s="4">
        <f t="shared" si="24"/>
        <v>1560</v>
      </c>
      <c r="B1562" s="5" t="s">
        <v>1530</v>
      </c>
    </row>
    <row r="1563" spans="1:2" ht="24" customHeight="1" x14ac:dyDescent="0.25">
      <c r="A1563" s="4">
        <f t="shared" si="24"/>
        <v>1561</v>
      </c>
      <c r="B1563" s="5" t="s">
        <v>1531</v>
      </c>
    </row>
    <row r="1564" spans="1:2" ht="24" customHeight="1" x14ac:dyDescent="0.25">
      <c r="A1564" s="4">
        <f t="shared" si="24"/>
        <v>1562</v>
      </c>
      <c r="B1564" s="5" t="s">
        <v>1532</v>
      </c>
    </row>
    <row r="1565" spans="1:2" ht="24" customHeight="1" x14ac:dyDescent="0.25">
      <c r="A1565" s="4">
        <f t="shared" si="24"/>
        <v>1563</v>
      </c>
      <c r="B1565" s="5" t="s">
        <v>1533</v>
      </c>
    </row>
    <row r="1566" spans="1:2" ht="24" customHeight="1" x14ac:dyDescent="0.25">
      <c r="A1566" s="4">
        <f t="shared" si="24"/>
        <v>1564</v>
      </c>
      <c r="B1566" s="5" t="s">
        <v>1534</v>
      </c>
    </row>
    <row r="1567" spans="1:2" ht="24" customHeight="1" x14ac:dyDescent="0.25">
      <c r="A1567" s="4">
        <f t="shared" si="24"/>
        <v>1565</v>
      </c>
      <c r="B1567" s="5" t="s">
        <v>1535</v>
      </c>
    </row>
    <row r="1568" spans="1:2" ht="24" customHeight="1" x14ac:dyDescent="0.25">
      <c r="A1568" s="4">
        <f t="shared" si="24"/>
        <v>1566</v>
      </c>
      <c r="B1568" s="5" t="s">
        <v>1536</v>
      </c>
    </row>
    <row r="1569" spans="1:2" ht="24" customHeight="1" x14ac:dyDescent="0.25">
      <c r="A1569" s="4">
        <f t="shared" si="24"/>
        <v>1567</v>
      </c>
      <c r="B1569" s="5" t="s">
        <v>1537</v>
      </c>
    </row>
    <row r="1570" spans="1:2" ht="24" customHeight="1" x14ac:dyDescent="0.25">
      <c r="A1570" s="4">
        <f t="shared" si="24"/>
        <v>1568</v>
      </c>
      <c r="B1570" s="5" t="s">
        <v>1538</v>
      </c>
    </row>
    <row r="1571" spans="1:2" ht="24" customHeight="1" x14ac:dyDescent="0.25">
      <c r="A1571" s="4">
        <f t="shared" si="24"/>
        <v>1569</v>
      </c>
      <c r="B1571" s="5" t="s">
        <v>1539</v>
      </c>
    </row>
    <row r="1572" spans="1:2" ht="24" customHeight="1" x14ac:dyDescent="0.25">
      <c r="A1572" s="4">
        <f t="shared" si="24"/>
        <v>1570</v>
      </c>
      <c r="B1572" s="5" t="s">
        <v>1540</v>
      </c>
    </row>
    <row r="1573" spans="1:2" ht="24" customHeight="1" x14ac:dyDescent="0.25">
      <c r="A1573" s="4">
        <f t="shared" si="24"/>
        <v>1571</v>
      </c>
      <c r="B1573" s="5" t="s">
        <v>1541</v>
      </c>
    </row>
    <row r="1574" spans="1:2" ht="24" customHeight="1" x14ac:dyDescent="0.25">
      <c r="A1574" s="4">
        <f t="shared" si="24"/>
        <v>1572</v>
      </c>
      <c r="B1574" s="5" t="s">
        <v>1542</v>
      </c>
    </row>
    <row r="1575" spans="1:2" ht="24" customHeight="1" x14ac:dyDescent="0.25">
      <c r="A1575" s="4">
        <f t="shared" si="24"/>
        <v>1573</v>
      </c>
      <c r="B1575" s="5" t="s">
        <v>1543</v>
      </c>
    </row>
    <row r="1576" spans="1:2" ht="24" customHeight="1" x14ac:dyDescent="0.25">
      <c r="A1576" s="4">
        <f t="shared" si="24"/>
        <v>1574</v>
      </c>
      <c r="B1576" s="5" t="s">
        <v>1544</v>
      </c>
    </row>
    <row r="1577" spans="1:2" ht="24" customHeight="1" x14ac:dyDescent="0.25">
      <c r="A1577" s="4">
        <f t="shared" si="24"/>
        <v>1575</v>
      </c>
      <c r="B1577" s="5" t="s">
        <v>1545</v>
      </c>
    </row>
    <row r="1578" spans="1:2" ht="24" customHeight="1" x14ac:dyDescent="0.25">
      <c r="A1578" s="4">
        <f t="shared" si="24"/>
        <v>1576</v>
      </c>
      <c r="B1578" s="5" t="s">
        <v>1546</v>
      </c>
    </row>
    <row r="1579" spans="1:2" ht="24" customHeight="1" x14ac:dyDescent="0.25">
      <c r="A1579" s="4">
        <f t="shared" si="24"/>
        <v>1577</v>
      </c>
      <c r="B1579" s="5" t="s">
        <v>1547</v>
      </c>
    </row>
    <row r="1580" spans="1:2" ht="24" customHeight="1" x14ac:dyDescent="0.25">
      <c r="A1580" s="4">
        <f t="shared" si="24"/>
        <v>1578</v>
      </c>
      <c r="B1580" s="5" t="s">
        <v>1548</v>
      </c>
    </row>
    <row r="1581" spans="1:2" ht="24" customHeight="1" x14ac:dyDescent="0.25">
      <c r="A1581" s="4">
        <f t="shared" si="24"/>
        <v>1579</v>
      </c>
      <c r="B1581" s="5" t="s">
        <v>1549</v>
      </c>
    </row>
    <row r="1582" spans="1:2" ht="24" customHeight="1" x14ac:dyDescent="0.25">
      <c r="A1582" s="4">
        <f t="shared" si="24"/>
        <v>1580</v>
      </c>
      <c r="B1582" s="5" t="s">
        <v>1550</v>
      </c>
    </row>
    <row r="1583" spans="1:2" ht="24" customHeight="1" x14ac:dyDescent="0.25">
      <c r="A1583" s="4">
        <f t="shared" si="24"/>
        <v>1581</v>
      </c>
      <c r="B1583" s="5" t="s">
        <v>1551</v>
      </c>
    </row>
    <row r="1584" spans="1:2" ht="24" customHeight="1" x14ac:dyDescent="0.25">
      <c r="A1584" s="4">
        <f t="shared" si="24"/>
        <v>1582</v>
      </c>
      <c r="B1584" s="5" t="s">
        <v>1552</v>
      </c>
    </row>
    <row r="1585" spans="1:2" ht="24" customHeight="1" x14ac:dyDescent="0.25">
      <c r="A1585" s="4">
        <f t="shared" si="24"/>
        <v>1583</v>
      </c>
      <c r="B1585" s="5" t="s">
        <v>1553</v>
      </c>
    </row>
    <row r="1586" spans="1:2" ht="24" customHeight="1" x14ac:dyDescent="0.25">
      <c r="A1586" s="4">
        <f t="shared" si="24"/>
        <v>1584</v>
      </c>
      <c r="B1586" s="5" t="s">
        <v>1554</v>
      </c>
    </row>
    <row r="1587" spans="1:2" ht="24" customHeight="1" x14ac:dyDescent="0.25">
      <c r="A1587" s="4">
        <f t="shared" si="24"/>
        <v>1585</v>
      </c>
      <c r="B1587" s="5" t="s">
        <v>1555</v>
      </c>
    </row>
    <row r="1588" spans="1:2" ht="24" customHeight="1" x14ac:dyDescent="0.25">
      <c r="A1588" s="4">
        <f t="shared" si="24"/>
        <v>1586</v>
      </c>
      <c r="B1588" s="5" t="s">
        <v>1556</v>
      </c>
    </row>
    <row r="1589" spans="1:2" ht="24" customHeight="1" x14ac:dyDescent="0.25">
      <c r="A1589" s="4">
        <f t="shared" si="24"/>
        <v>1587</v>
      </c>
      <c r="B1589" s="5" t="s">
        <v>1557</v>
      </c>
    </row>
    <row r="1590" spans="1:2" ht="24" customHeight="1" x14ac:dyDescent="0.25">
      <c r="A1590" s="4">
        <f t="shared" si="24"/>
        <v>1588</v>
      </c>
      <c r="B1590" s="5" t="s">
        <v>1558</v>
      </c>
    </row>
    <row r="1591" spans="1:2" ht="24" customHeight="1" x14ac:dyDescent="0.25">
      <c r="A1591" s="4">
        <f t="shared" si="24"/>
        <v>1589</v>
      </c>
      <c r="B1591" s="5" t="s">
        <v>1559</v>
      </c>
    </row>
    <row r="1592" spans="1:2" ht="24" customHeight="1" x14ac:dyDescent="0.25">
      <c r="A1592" s="4">
        <f t="shared" si="24"/>
        <v>1590</v>
      </c>
      <c r="B1592" s="5" t="s">
        <v>1560</v>
      </c>
    </row>
    <row r="1593" spans="1:2" ht="24" customHeight="1" x14ac:dyDescent="0.25">
      <c r="A1593" s="4">
        <f t="shared" si="24"/>
        <v>1591</v>
      </c>
      <c r="B1593" s="5" t="s">
        <v>1561</v>
      </c>
    </row>
    <row r="1594" spans="1:2" ht="24" customHeight="1" x14ac:dyDescent="0.25">
      <c r="A1594" s="4">
        <f t="shared" si="24"/>
        <v>1592</v>
      </c>
      <c r="B1594" s="5" t="s">
        <v>1562</v>
      </c>
    </row>
    <row r="1595" spans="1:2" ht="24" customHeight="1" x14ac:dyDescent="0.25">
      <c r="A1595" s="4">
        <f t="shared" si="24"/>
        <v>1593</v>
      </c>
      <c r="B1595" s="5" t="s">
        <v>1563</v>
      </c>
    </row>
    <row r="1596" spans="1:2" ht="24" customHeight="1" x14ac:dyDescent="0.25">
      <c r="A1596" s="4">
        <f t="shared" si="24"/>
        <v>1594</v>
      </c>
      <c r="B1596" s="5" t="s">
        <v>1564</v>
      </c>
    </row>
    <row r="1597" spans="1:2" ht="24" customHeight="1" x14ac:dyDescent="0.25">
      <c r="A1597" s="4">
        <f t="shared" si="24"/>
        <v>1595</v>
      </c>
      <c r="B1597" s="5" t="s">
        <v>1565</v>
      </c>
    </row>
    <row r="1598" spans="1:2" ht="24" customHeight="1" x14ac:dyDescent="0.25">
      <c r="A1598" s="4">
        <f t="shared" si="24"/>
        <v>1596</v>
      </c>
      <c r="B1598" s="5" t="s">
        <v>1566</v>
      </c>
    </row>
    <row r="1599" spans="1:2" ht="24" customHeight="1" x14ac:dyDescent="0.25">
      <c r="A1599" s="4">
        <f t="shared" si="24"/>
        <v>1597</v>
      </c>
      <c r="B1599" s="5" t="s">
        <v>1567</v>
      </c>
    </row>
    <row r="1600" spans="1:2" ht="24" customHeight="1" x14ac:dyDescent="0.25">
      <c r="A1600" s="4">
        <f t="shared" si="24"/>
        <v>1598</v>
      </c>
      <c r="B1600" s="5" t="s">
        <v>1568</v>
      </c>
    </row>
    <row r="1601" spans="1:2" ht="24" customHeight="1" x14ac:dyDescent="0.25">
      <c r="A1601" s="4">
        <f t="shared" si="24"/>
        <v>1599</v>
      </c>
      <c r="B1601" s="5" t="s">
        <v>1569</v>
      </c>
    </row>
    <row r="1602" spans="1:2" ht="24" customHeight="1" x14ac:dyDescent="0.25">
      <c r="A1602" s="4">
        <f t="shared" si="24"/>
        <v>1600</v>
      </c>
      <c r="B1602" s="5" t="s">
        <v>1570</v>
      </c>
    </row>
    <row r="1603" spans="1:2" ht="24" customHeight="1" x14ac:dyDescent="0.25">
      <c r="A1603" s="4">
        <f t="shared" si="24"/>
        <v>1601</v>
      </c>
      <c r="B1603" s="5" t="s">
        <v>1571</v>
      </c>
    </row>
    <row r="1604" spans="1:2" ht="24" customHeight="1" x14ac:dyDescent="0.25">
      <c r="A1604" s="4">
        <f t="shared" si="24"/>
        <v>1602</v>
      </c>
      <c r="B1604" s="5" t="s">
        <v>1572</v>
      </c>
    </row>
    <row r="1605" spans="1:2" ht="24" customHeight="1" x14ac:dyDescent="0.25">
      <c r="A1605" s="4">
        <f t="shared" ref="A1605:A1668" si="25">A1604+1</f>
        <v>1603</v>
      </c>
      <c r="B1605" s="5" t="s">
        <v>1573</v>
      </c>
    </row>
    <row r="1606" spans="1:2" ht="24" customHeight="1" x14ac:dyDescent="0.25">
      <c r="A1606" s="4">
        <f t="shared" si="25"/>
        <v>1604</v>
      </c>
      <c r="B1606" s="5" t="s">
        <v>1574</v>
      </c>
    </row>
    <row r="1607" spans="1:2" ht="24" customHeight="1" x14ac:dyDescent="0.25">
      <c r="A1607" s="4">
        <f t="shared" si="25"/>
        <v>1605</v>
      </c>
      <c r="B1607" s="5" t="s">
        <v>1575</v>
      </c>
    </row>
    <row r="1608" spans="1:2" ht="24" customHeight="1" x14ac:dyDescent="0.25">
      <c r="A1608" s="4">
        <f t="shared" si="25"/>
        <v>1606</v>
      </c>
      <c r="B1608" s="5" t="s">
        <v>1576</v>
      </c>
    </row>
    <row r="1609" spans="1:2" ht="24" customHeight="1" x14ac:dyDescent="0.25">
      <c r="A1609" s="4">
        <f t="shared" si="25"/>
        <v>1607</v>
      </c>
      <c r="B1609" s="5" t="s">
        <v>1577</v>
      </c>
    </row>
    <row r="1610" spans="1:2" ht="24" customHeight="1" x14ac:dyDescent="0.25">
      <c r="A1610" s="4">
        <f t="shared" si="25"/>
        <v>1608</v>
      </c>
      <c r="B1610" s="5" t="s">
        <v>1578</v>
      </c>
    </row>
    <row r="1611" spans="1:2" ht="24" customHeight="1" x14ac:dyDescent="0.25">
      <c r="A1611" s="4">
        <f t="shared" si="25"/>
        <v>1609</v>
      </c>
      <c r="B1611" s="5" t="s">
        <v>1579</v>
      </c>
    </row>
    <row r="1612" spans="1:2" ht="24" customHeight="1" x14ac:dyDescent="0.25">
      <c r="A1612" s="4">
        <f t="shared" si="25"/>
        <v>1610</v>
      </c>
      <c r="B1612" s="5" t="s">
        <v>1580</v>
      </c>
    </row>
    <row r="1613" spans="1:2" ht="24" customHeight="1" x14ac:dyDescent="0.25">
      <c r="A1613" s="4">
        <f t="shared" si="25"/>
        <v>1611</v>
      </c>
      <c r="B1613" s="5" t="s">
        <v>1581</v>
      </c>
    </row>
    <row r="1614" spans="1:2" ht="24" customHeight="1" x14ac:dyDescent="0.25">
      <c r="A1614" s="4">
        <f t="shared" si="25"/>
        <v>1612</v>
      </c>
      <c r="B1614" s="5" t="s">
        <v>1582</v>
      </c>
    </row>
    <row r="1615" spans="1:2" ht="24" customHeight="1" x14ac:dyDescent="0.25">
      <c r="A1615" s="4">
        <f t="shared" si="25"/>
        <v>1613</v>
      </c>
      <c r="B1615" s="5" t="s">
        <v>1583</v>
      </c>
    </row>
    <row r="1616" spans="1:2" ht="24" customHeight="1" x14ac:dyDescent="0.25">
      <c r="A1616" s="4">
        <f t="shared" si="25"/>
        <v>1614</v>
      </c>
      <c r="B1616" s="5" t="s">
        <v>1584</v>
      </c>
    </row>
    <row r="1617" spans="1:2" ht="24" customHeight="1" x14ac:dyDescent="0.25">
      <c r="A1617" s="4">
        <f t="shared" si="25"/>
        <v>1615</v>
      </c>
      <c r="B1617" s="5" t="s">
        <v>1585</v>
      </c>
    </row>
    <row r="1618" spans="1:2" ht="24" customHeight="1" x14ac:dyDescent="0.25">
      <c r="A1618" s="4">
        <f t="shared" si="25"/>
        <v>1616</v>
      </c>
      <c r="B1618" s="5" t="s">
        <v>1586</v>
      </c>
    </row>
    <row r="1619" spans="1:2" ht="24" customHeight="1" x14ac:dyDescent="0.25">
      <c r="A1619" s="4">
        <f t="shared" si="25"/>
        <v>1617</v>
      </c>
      <c r="B1619" s="5" t="s">
        <v>1587</v>
      </c>
    </row>
    <row r="1620" spans="1:2" ht="24" customHeight="1" x14ac:dyDescent="0.25">
      <c r="A1620" s="4">
        <f t="shared" si="25"/>
        <v>1618</v>
      </c>
      <c r="B1620" s="5" t="s">
        <v>1588</v>
      </c>
    </row>
    <row r="1621" spans="1:2" ht="24" customHeight="1" x14ac:dyDescent="0.25">
      <c r="A1621" s="4">
        <f t="shared" si="25"/>
        <v>1619</v>
      </c>
      <c r="B1621" s="5" t="s">
        <v>1589</v>
      </c>
    </row>
    <row r="1622" spans="1:2" ht="24" customHeight="1" x14ac:dyDescent="0.25">
      <c r="A1622" s="4">
        <f t="shared" si="25"/>
        <v>1620</v>
      </c>
      <c r="B1622" s="5" t="s">
        <v>1590</v>
      </c>
    </row>
    <row r="1623" spans="1:2" ht="24" customHeight="1" x14ac:dyDescent="0.25">
      <c r="A1623" s="4">
        <f t="shared" si="25"/>
        <v>1621</v>
      </c>
      <c r="B1623" s="5" t="s">
        <v>1591</v>
      </c>
    </row>
    <row r="1624" spans="1:2" ht="24" customHeight="1" x14ac:dyDescent="0.25">
      <c r="A1624" s="4">
        <f t="shared" si="25"/>
        <v>1622</v>
      </c>
      <c r="B1624" s="5" t="s">
        <v>1592</v>
      </c>
    </row>
    <row r="1625" spans="1:2" ht="24" customHeight="1" x14ac:dyDescent="0.25">
      <c r="A1625" s="4">
        <f t="shared" si="25"/>
        <v>1623</v>
      </c>
      <c r="B1625" s="5" t="s">
        <v>1593</v>
      </c>
    </row>
    <row r="1626" spans="1:2" ht="24" customHeight="1" x14ac:dyDescent="0.25">
      <c r="A1626" s="4">
        <f t="shared" si="25"/>
        <v>1624</v>
      </c>
      <c r="B1626" s="5" t="s">
        <v>1594</v>
      </c>
    </row>
    <row r="1627" spans="1:2" ht="24" customHeight="1" x14ac:dyDescent="0.25">
      <c r="A1627" s="4">
        <f t="shared" si="25"/>
        <v>1625</v>
      </c>
      <c r="B1627" s="5" t="s">
        <v>1595</v>
      </c>
    </row>
    <row r="1628" spans="1:2" ht="24" customHeight="1" x14ac:dyDescent="0.25">
      <c r="A1628" s="4">
        <f t="shared" si="25"/>
        <v>1626</v>
      </c>
      <c r="B1628" s="5" t="s">
        <v>1596</v>
      </c>
    </row>
    <row r="1629" spans="1:2" ht="24" customHeight="1" x14ac:dyDescent="0.25">
      <c r="A1629" s="4">
        <f t="shared" si="25"/>
        <v>1627</v>
      </c>
      <c r="B1629" s="5" t="s">
        <v>1597</v>
      </c>
    </row>
    <row r="1630" spans="1:2" ht="24" customHeight="1" x14ac:dyDescent="0.25">
      <c r="A1630" s="4">
        <f t="shared" si="25"/>
        <v>1628</v>
      </c>
      <c r="B1630" s="5" t="s">
        <v>1598</v>
      </c>
    </row>
    <row r="1631" spans="1:2" ht="24" customHeight="1" x14ac:dyDescent="0.25">
      <c r="A1631" s="4">
        <f t="shared" si="25"/>
        <v>1629</v>
      </c>
      <c r="B1631" s="5" t="s">
        <v>1599</v>
      </c>
    </row>
    <row r="1632" spans="1:2" ht="24" customHeight="1" x14ac:dyDescent="0.25">
      <c r="A1632" s="4">
        <f t="shared" si="25"/>
        <v>1630</v>
      </c>
      <c r="B1632" s="5" t="s">
        <v>1600</v>
      </c>
    </row>
    <row r="1633" spans="1:2" ht="24" customHeight="1" x14ac:dyDescent="0.25">
      <c r="A1633" s="4">
        <f t="shared" si="25"/>
        <v>1631</v>
      </c>
      <c r="B1633" s="5" t="s">
        <v>1601</v>
      </c>
    </row>
    <row r="1634" spans="1:2" ht="24" customHeight="1" x14ac:dyDescent="0.25">
      <c r="A1634" s="4">
        <f t="shared" si="25"/>
        <v>1632</v>
      </c>
      <c r="B1634" s="5" t="s">
        <v>1602</v>
      </c>
    </row>
    <row r="1635" spans="1:2" ht="24" customHeight="1" x14ac:dyDescent="0.25">
      <c r="A1635" s="4">
        <f t="shared" si="25"/>
        <v>1633</v>
      </c>
      <c r="B1635" s="5" t="s">
        <v>1603</v>
      </c>
    </row>
    <row r="1636" spans="1:2" ht="24" customHeight="1" x14ac:dyDescent="0.25">
      <c r="A1636" s="4">
        <f t="shared" si="25"/>
        <v>1634</v>
      </c>
      <c r="B1636" s="5" t="s">
        <v>1604</v>
      </c>
    </row>
    <row r="1637" spans="1:2" ht="24" customHeight="1" x14ac:dyDescent="0.25">
      <c r="A1637" s="4">
        <f t="shared" si="25"/>
        <v>1635</v>
      </c>
      <c r="B1637" s="5" t="s">
        <v>1605</v>
      </c>
    </row>
    <row r="1638" spans="1:2" ht="24" customHeight="1" x14ac:dyDescent="0.25">
      <c r="A1638" s="4">
        <f t="shared" si="25"/>
        <v>1636</v>
      </c>
      <c r="B1638" s="5" t="s">
        <v>1606</v>
      </c>
    </row>
    <row r="1639" spans="1:2" ht="24" customHeight="1" x14ac:dyDescent="0.25">
      <c r="A1639" s="4">
        <f t="shared" si="25"/>
        <v>1637</v>
      </c>
      <c r="B1639" s="5" t="s">
        <v>1607</v>
      </c>
    </row>
    <row r="1640" spans="1:2" ht="24" customHeight="1" x14ac:dyDescent="0.25">
      <c r="A1640" s="4">
        <f t="shared" si="25"/>
        <v>1638</v>
      </c>
      <c r="B1640" s="5" t="s">
        <v>1607</v>
      </c>
    </row>
    <row r="1641" spans="1:2" ht="24" customHeight="1" x14ac:dyDescent="0.25">
      <c r="A1641" s="4">
        <f t="shared" si="25"/>
        <v>1639</v>
      </c>
      <c r="B1641" s="5" t="s">
        <v>1608</v>
      </c>
    </row>
    <row r="1642" spans="1:2" ht="24" customHeight="1" x14ac:dyDescent="0.25">
      <c r="A1642" s="4">
        <f t="shared" si="25"/>
        <v>1640</v>
      </c>
      <c r="B1642" s="5" t="s">
        <v>1609</v>
      </c>
    </row>
    <row r="1643" spans="1:2" ht="24" customHeight="1" x14ac:dyDescent="0.25">
      <c r="A1643" s="4">
        <f t="shared" si="25"/>
        <v>1641</v>
      </c>
      <c r="B1643" s="5" t="s">
        <v>1610</v>
      </c>
    </row>
    <row r="1644" spans="1:2" ht="24" customHeight="1" x14ac:dyDescent="0.25">
      <c r="A1644" s="4">
        <f t="shared" si="25"/>
        <v>1642</v>
      </c>
      <c r="B1644" s="5" t="s">
        <v>1611</v>
      </c>
    </row>
    <row r="1645" spans="1:2" ht="24" customHeight="1" x14ac:dyDescent="0.25">
      <c r="A1645" s="4">
        <f t="shared" si="25"/>
        <v>1643</v>
      </c>
      <c r="B1645" s="5" t="s">
        <v>1612</v>
      </c>
    </row>
    <row r="1646" spans="1:2" ht="24" customHeight="1" x14ac:dyDescent="0.25">
      <c r="A1646" s="4">
        <f t="shared" si="25"/>
        <v>1644</v>
      </c>
      <c r="B1646" s="5" t="s">
        <v>1613</v>
      </c>
    </row>
    <row r="1647" spans="1:2" ht="24" customHeight="1" x14ac:dyDescent="0.25">
      <c r="A1647" s="4">
        <f t="shared" si="25"/>
        <v>1645</v>
      </c>
      <c r="B1647" s="5" t="s">
        <v>1614</v>
      </c>
    </row>
    <row r="1648" spans="1:2" ht="24" customHeight="1" x14ac:dyDescent="0.25">
      <c r="A1648" s="4">
        <f t="shared" si="25"/>
        <v>1646</v>
      </c>
      <c r="B1648" s="16" t="s">
        <v>1615</v>
      </c>
    </row>
    <row r="1649" spans="1:2" ht="24" customHeight="1" x14ac:dyDescent="0.25">
      <c r="A1649" s="4">
        <f t="shared" si="25"/>
        <v>1647</v>
      </c>
      <c r="B1649" s="5" t="s">
        <v>1616</v>
      </c>
    </row>
    <row r="1650" spans="1:2" ht="24" customHeight="1" x14ac:dyDescent="0.25">
      <c r="A1650" s="4">
        <f t="shared" si="25"/>
        <v>1648</v>
      </c>
      <c r="B1650" s="5" t="s">
        <v>1617</v>
      </c>
    </row>
    <row r="1651" spans="1:2" ht="24" customHeight="1" x14ac:dyDescent="0.25">
      <c r="A1651" s="4">
        <f t="shared" si="25"/>
        <v>1649</v>
      </c>
      <c r="B1651" s="5" t="s">
        <v>1618</v>
      </c>
    </row>
    <row r="1652" spans="1:2" ht="24" customHeight="1" x14ac:dyDescent="0.25">
      <c r="A1652" s="4">
        <f t="shared" si="25"/>
        <v>1650</v>
      </c>
      <c r="B1652" s="5" t="s">
        <v>1619</v>
      </c>
    </row>
    <row r="1653" spans="1:2" ht="24" customHeight="1" x14ac:dyDescent="0.25">
      <c r="A1653" s="4">
        <f t="shared" si="25"/>
        <v>1651</v>
      </c>
      <c r="B1653" s="5" t="s">
        <v>1620</v>
      </c>
    </row>
    <row r="1654" spans="1:2" ht="24" customHeight="1" x14ac:dyDescent="0.25">
      <c r="A1654" s="4">
        <f t="shared" si="25"/>
        <v>1652</v>
      </c>
      <c r="B1654" s="5" t="s">
        <v>1621</v>
      </c>
    </row>
    <row r="1655" spans="1:2" ht="24" customHeight="1" x14ac:dyDescent="0.25">
      <c r="A1655" s="4">
        <f t="shared" si="25"/>
        <v>1653</v>
      </c>
      <c r="B1655" s="5" t="s">
        <v>1622</v>
      </c>
    </row>
    <row r="1656" spans="1:2" ht="24" customHeight="1" x14ac:dyDescent="0.25">
      <c r="A1656" s="4">
        <f t="shared" si="25"/>
        <v>1654</v>
      </c>
      <c r="B1656" s="5" t="s">
        <v>1623</v>
      </c>
    </row>
    <row r="1657" spans="1:2" ht="24" customHeight="1" x14ac:dyDescent="0.25">
      <c r="A1657" s="4">
        <f t="shared" si="25"/>
        <v>1655</v>
      </c>
      <c r="B1657" s="5" t="s">
        <v>1624</v>
      </c>
    </row>
    <row r="1658" spans="1:2" ht="24" customHeight="1" x14ac:dyDescent="0.25">
      <c r="A1658" s="4">
        <f t="shared" si="25"/>
        <v>1656</v>
      </c>
      <c r="B1658" s="5" t="s">
        <v>1625</v>
      </c>
    </row>
    <row r="1659" spans="1:2" ht="24" customHeight="1" x14ac:dyDescent="0.25">
      <c r="A1659" s="4">
        <f t="shared" si="25"/>
        <v>1657</v>
      </c>
      <c r="B1659" s="5" t="s">
        <v>1626</v>
      </c>
    </row>
    <row r="1660" spans="1:2" ht="24" customHeight="1" x14ac:dyDescent="0.25">
      <c r="A1660" s="4">
        <f t="shared" si="25"/>
        <v>1658</v>
      </c>
      <c r="B1660" s="5" t="s">
        <v>1627</v>
      </c>
    </row>
    <row r="1661" spans="1:2" ht="24" customHeight="1" x14ac:dyDescent="0.25">
      <c r="A1661" s="4">
        <f t="shared" si="25"/>
        <v>1659</v>
      </c>
      <c r="B1661" s="5" t="s">
        <v>1628</v>
      </c>
    </row>
    <row r="1662" spans="1:2" ht="24" customHeight="1" x14ac:dyDescent="0.25">
      <c r="A1662" s="4">
        <f t="shared" si="25"/>
        <v>1660</v>
      </c>
      <c r="B1662" s="5" t="s">
        <v>1629</v>
      </c>
    </row>
    <row r="1663" spans="1:2" ht="24" customHeight="1" x14ac:dyDescent="0.25">
      <c r="A1663" s="4">
        <f t="shared" si="25"/>
        <v>1661</v>
      </c>
      <c r="B1663" s="5" t="s">
        <v>1630</v>
      </c>
    </row>
    <row r="1664" spans="1:2" ht="24" customHeight="1" x14ac:dyDescent="0.25">
      <c r="A1664" s="4">
        <f t="shared" si="25"/>
        <v>1662</v>
      </c>
      <c r="B1664" s="5" t="s">
        <v>1631</v>
      </c>
    </row>
    <row r="1665" spans="1:2" ht="24" customHeight="1" x14ac:dyDescent="0.25">
      <c r="A1665" s="4">
        <f t="shared" si="25"/>
        <v>1663</v>
      </c>
      <c r="B1665" s="5" t="s">
        <v>1632</v>
      </c>
    </row>
    <row r="1666" spans="1:2" ht="24" customHeight="1" x14ac:dyDescent="0.25">
      <c r="A1666" s="4">
        <f t="shared" si="25"/>
        <v>1664</v>
      </c>
      <c r="B1666" s="5" t="s">
        <v>1633</v>
      </c>
    </row>
    <row r="1667" spans="1:2" ht="24" customHeight="1" x14ac:dyDescent="0.25">
      <c r="A1667" s="4">
        <f t="shared" si="25"/>
        <v>1665</v>
      </c>
      <c r="B1667" s="5" t="s">
        <v>1634</v>
      </c>
    </row>
    <row r="1668" spans="1:2" ht="24" customHeight="1" x14ac:dyDescent="0.25">
      <c r="A1668" s="4">
        <f t="shared" si="25"/>
        <v>1666</v>
      </c>
      <c r="B1668" s="5" t="s">
        <v>1635</v>
      </c>
    </row>
    <row r="1669" spans="1:2" ht="24" customHeight="1" x14ac:dyDescent="0.25">
      <c r="A1669" s="4">
        <f t="shared" ref="A1669:A1732" si="26">A1668+1</f>
        <v>1667</v>
      </c>
      <c r="B1669" s="5" t="s">
        <v>1636</v>
      </c>
    </row>
    <row r="1670" spans="1:2" ht="24" customHeight="1" x14ac:dyDescent="0.25">
      <c r="A1670" s="4">
        <f t="shared" si="26"/>
        <v>1668</v>
      </c>
      <c r="B1670" s="5" t="s">
        <v>1637</v>
      </c>
    </row>
    <row r="1671" spans="1:2" ht="24" customHeight="1" x14ac:dyDescent="0.25">
      <c r="A1671" s="4">
        <f t="shared" si="26"/>
        <v>1669</v>
      </c>
      <c r="B1671" s="5" t="s">
        <v>1638</v>
      </c>
    </row>
    <row r="1672" spans="1:2" ht="24" customHeight="1" x14ac:dyDescent="0.25">
      <c r="A1672" s="4">
        <f t="shared" si="26"/>
        <v>1670</v>
      </c>
      <c r="B1672" s="5" t="s">
        <v>1639</v>
      </c>
    </row>
    <row r="1673" spans="1:2" ht="24" customHeight="1" x14ac:dyDescent="0.25">
      <c r="A1673" s="4">
        <f t="shared" si="26"/>
        <v>1671</v>
      </c>
      <c r="B1673" s="5" t="s">
        <v>1640</v>
      </c>
    </row>
    <row r="1674" spans="1:2" ht="24" customHeight="1" x14ac:dyDescent="0.25">
      <c r="A1674" s="4">
        <f t="shared" si="26"/>
        <v>1672</v>
      </c>
      <c r="B1674" s="5" t="s">
        <v>1641</v>
      </c>
    </row>
    <row r="1675" spans="1:2" ht="24" customHeight="1" x14ac:dyDescent="0.25">
      <c r="A1675" s="4">
        <f t="shared" si="26"/>
        <v>1673</v>
      </c>
      <c r="B1675" s="5" t="s">
        <v>1642</v>
      </c>
    </row>
    <row r="1676" spans="1:2" ht="24" customHeight="1" x14ac:dyDescent="0.25">
      <c r="A1676" s="4">
        <f t="shared" si="26"/>
        <v>1674</v>
      </c>
      <c r="B1676" s="5" t="s">
        <v>1643</v>
      </c>
    </row>
    <row r="1677" spans="1:2" ht="24" customHeight="1" x14ac:dyDescent="0.25">
      <c r="A1677" s="4">
        <f t="shared" si="26"/>
        <v>1675</v>
      </c>
      <c r="B1677" s="5" t="s">
        <v>1644</v>
      </c>
    </row>
    <row r="1678" spans="1:2" ht="24" customHeight="1" x14ac:dyDescent="0.25">
      <c r="A1678" s="4">
        <f t="shared" si="26"/>
        <v>1676</v>
      </c>
      <c r="B1678" s="5" t="s">
        <v>1645</v>
      </c>
    </row>
    <row r="1679" spans="1:2" ht="24" customHeight="1" x14ac:dyDescent="0.25">
      <c r="A1679" s="4">
        <f t="shared" si="26"/>
        <v>1677</v>
      </c>
      <c r="B1679" s="5" t="s">
        <v>1646</v>
      </c>
    </row>
    <row r="1680" spans="1:2" ht="24" customHeight="1" x14ac:dyDescent="0.25">
      <c r="A1680" s="4">
        <f t="shared" si="26"/>
        <v>1678</v>
      </c>
      <c r="B1680" s="5" t="s">
        <v>1647</v>
      </c>
    </row>
    <row r="1681" spans="1:2" ht="24" customHeight="1" x14ac:dyDescent="0.25">
      <c r="A1681" s="4">
        <f t="shared" si="26"/>
        <v>1679</v>
      </c>
      <c r="B1681" s="5" t="s">
        <v>1648</v>
      </c>
    </row>
    <row r="1682" spans="1:2" ht="24" customHeight="1" x14ac:dyDescent="0.25">
      <c r="A1682" s="4">
        <f t="shared" si="26"/>
        <v>1680</v>
      </c>
      <c r="B1682" s="5" t="s">
        <v>1649</v>
      </c>
    </row>
    <row r="1683" spans="1:2" ht="24" customHeight="1" x14ac:dyDescent="0.25">
      <c r="A1683" s="4">
        <f t="shared" si="26"/>
        <v>1681</v>
      </c>
      <c r="B1683" s="5" t="s">
        <v>1650</v>
      </c>
    </row>
    <row r="1684" spans="1:2" ht="24" customHeight="1" x14ac:dyDescent="0.25">
      <c r="A1684" s="4">
        <f t="shared" si="26"/>
        <v>1682</v>
      </c>
      <c r="B1684" s="5" t="s">
        <v>1651</v>
      </c>
    </row>
    <row r="1685" spans="1:2" ht="24" customHeight="1" x14ac:dyDescent="0.25">
      <c r="A1685" s="4">
        <f t="shared" si="26"/>
        <v>1683</v>
      </c>
      <c r="B1685" s="5" t="s">
        <v>1652</v>
      </c>
    </row>
    <row r="1686" spans="1:2" ht="24" customHeight="1" x14ac:dyDescent="0.25">
      <c r="A1686" s="4">
        <f t="shared" si="26"/>
        <v>1684</v>
      </c>
      <c r="B1686" s="5" t="s">
        <v>1653</v>
      </c>
    </row>
    <row r="1687" spans="1:2" ht="24" customHeight="1" x14ac:dyDescent="0.25">
      <c r="A1687" s="4">
        <f t="shared" si="26"/>
        <v>1685</v>
      </c>
      <c r="B1687" s="5" t="s">
        <v>1654</v>
      </c>
    </row>
    <row r="1688" spans="1:2" ht="24" customHeight="1" x14ac:dyDescent="0.25">
      <c r="A1688" s="4">
        <f t="shared" si="26"/>
        <v>1686</v>
      </c>
      <c r="B1688" s="5" t="s">
        <v>1655</v>
      </c>
    </row>
    <row r="1689" spans="1:2" ht="24" customHeight="1" x14ac:dyDescent="0.25">
      <c r="A1689" s="4">
        <f t="shared" si="26"/>
        <v>1687</v>
      </c>
      <c r="B1689" s="5" t="s">
        <v>1656</v>
      </c>
    </row>
    <row r="1690" spans="1:2" ht="24" customHeight="1" x14ac:dyDescent="0.25">
      <c r="A1690" s="4">
        <f t="shared" si="26"/>
        <v>1688</v>
      </c>
      <c r="B1690" s="5" t="s">
        <v>1657</v>
      </c>
    </row>
    <row r="1691" spans="1:2" ht="24" customHeight="1" x14ac:dyDescent="0.25">
      <c r="A1691" s="4">
        <f t="shared" si="26"/>
        <v>1689</v>
      </c>
      <c r="B1691" s="5" t="s">
        <v>1658</v>
      </c>
    </row>
    <row r="1692" spans="1:2" ht="24" customHeight="1" x14ac:dyDescent="0.25">
      <c r="A1692" s="4">
        <f t="shared" si="26"/>
        <v>1690</v>
      </c>
      <c r="B1692" s="5" t="s">
        <v>1659</v>
      </c>
    </row>
    <row r="1693" spans="1:2" ht="24" customHeight="1" x14ac:dyDescent="0.25">
      <c r="A1693" s="4">
        <f t="shared" si="26"/>
        <v>1691</v>
      </c>
      <c r="B1693" s="5" t="s">
        <v>1660</v>
      </c>
    </row>
    <row r="1694" spans="1:2" ht="24" customHeight="1" x14ac:dyDescent="0.25">
      <c r="A1694" s="4">
        <f t="shared" si="26"/>
        <v>1692</v>
      </c>
      <c r="B1694" s="5" t="s">
        <v>1661</v>
      </c>
    </row>
    <row r="1695" spans="1:2" ht="24" customHeight="1" x14ac:dyDescent="0.25">
      <c r="A1695" s="4">
        <f t="shared" si="26"/>
        <v>1693</v>
      </c>
      <c r="B1695" s="5" t="s">
        <v>1662</v>
      </c>
    </row>
    <row r="1696" spans="1:2" ht="24" customHeight="1" x14ac:dyDescent="0.25">
      <c r="A1696" s="4">
        <f t="shared" si="26"/>
        <v>1694</v>
      </c>
      <c r="B1696" s="5" t="s">
        <v>1663</v>
      </c>
    </row>
    <row r="1697" spans="1:2" ht="24" customHeight="1" x14ac:dyDescent="0.25">
      <c r="A1697" s="4">
        <f t="shared" si="26"/>
        <v>1695</v>
      </c>
      <c r="B1697" s="5" t="s">
        <v>1664</v>
      </c>
    </row>
    <row r="1698" spans="1:2" ht="24" customHeight="1" x14ac:dyDescent="0.25">
      <c r="A1698" s="4">
        <f t="shared" si="26"/>
        <v>1696</v>
      </c>
      <c r="B1698" s="5" t="s">
        <v>1665</v>
      </c>
    </row>
    <row r="1699" spans="1:2" ht="24" customHeight="1" x14ac:dyDescent="0.25">
      <c r="A1699" s="4">
        <f t="shared" si="26"/>
        <v>1697</v>
      </c>
      <c r="B1699" s="5" t="s">
        <v>1666</v>
      </c>
    </row>
    <row r="1700" spans="1:2" ht="24" customHeight="1" x14ac:dyDescent="0.25">
      <c r="A1700" s="4">
        <f t="shared" si="26"/>
        <v>1698</v>
      </c>
      <c r="B1700" s="5" t="s">
        <v>1667</v>
      </c>
    </row>
    <row r="1701" spans="1:2" ht="24" customHeight="1" x14ac:dyDescent="0.25">
      <c r="A1701" s="4">
        <f t="shared" si="26"/>
        <v>1699</v>
      </c>
      <c r="B1701" s="5" t="s">
        <v>1668</v>
      </c>
    </row>
    <row r="1702" spans="1:2" ht="24" customHeight="1" x14ac:dyDescent="0.25">
      <c r="A1702" s="4">
        <f t="shared" si="26"/>
        <v>1700</v>
      </c>
      <c r="B1702" s="5" t="s">
        <v>1669</v>
      </c>
    </row>
    <row r="1703" spans="1:2" ht="24" customHeight="1" x14ac:dyDescent="0.25">
      <c r="A1703" s="4">
        <f t="shared" si="26"/>
        <v>1701</v>
      </c>
      <c r="B1703" s="5" t="s">
        <v>1670</v>
      </c>
    </row>
    <row r="1704" spans="1:2" ht="24" customHeight="1" x14ac:dyDescent="0.25">
      <c r="A1704" s="4">
        <f t="shared" si="26"/>
        <v>1702</v>
      </c>
      <c r="B1704" s="5" t="s">
        <v>1671</v>
      </c>
    </row>
    <row r="1705" spans="1:2" ht="24" customHeight="1" x14ac:dyDescent="0.25">
      <c r="A1705" s="4">
        <f t="shared" si="26"/>
        <v>1703</v>
      </c>
      <c r="B1705" s="5" t="s">
        <v>1672</v>
      </c>
    </row>
    <row r="1706" spans="1:2" ht="24" customHeight="1" x14ac:dyDescent="0.25">
      <c r="A1706" s="4">
        <f t="shared" si="26"/>
        <v>1704</v>
      </c>
      <c r="B1706" s="5" t="s">
        <v>1673</v>
      </c>
    </row>
    <row r="1707" spans="1:2" ht="24" customHeight="1" x14ac:dyDescent="0.25">
      <c r="A1707" s="4">
        <f t="shared" si="26"/>
        <v>1705</v>
      </c>
      <c r="B1707" s="5" t="s">
        <v>1674</v>
      </c>
    </row>
    <row r="1708" spans="1:2" ht="24" customHeight="1" x14ac:dyDescent="0.25">
      <c r="A1708" s="4">
        <f t="shared" si="26"/>
        <v>1706</v>
      </c>
      <c r="B1708" s="5" t="s">
        <v>1675</v>
      </c>
    </row>
    <row r="1709" spans="1:2" ht="24" customHeight="1" x14ac:dyDescent="0.25">
      <c r="A1709" s="4">
        <f t="shared" si="26"/>
        <v>1707</v>
      </c>
      <c r="B1709" s="5" t="s">
        <v>1676</v>
      </c>
    </row>
    <row r="1710" spans="1:2" ht="24" customHeight="1" x14ac:dyDescent="0.25">
      <c r="A1710" s="4">
        <f t="shared" si="26"/>
        <v>1708</v>
      </c>
      <c r="B1710" s="5" t="s">
        <v>1677</v>
      </c>
    </row>
    <row r="1711" spans="1:2" ht="24" customHeight="1" x14ac:dyDescent="0.25">
      <c r="A1711" s="4">
        <f t="shared" si="26"/>
        <v>1709</v>
      </c>
      <c r="B1711" s="5" t="s">
        <v>1678</v>
      </c>
    </row>
    <row r="1712" spans="1:2" ht="24" customHeight="1" x14ac:dyDescent="0.25">
      <c r="A1712" s="4">
        <f t="shared" si="26"/>
        <v>1710</v>
      </c>
      <c r="B1712" s="5" t="s">
        <v>1679</v>
      </c>
    </row>
    <row r="1713" spans="1:2" ht="24" customHeight="1" x14ac:dyDescent="0.25">
      <c r="A1713" s="4">
        <f t="shared" si="26"/>
        <v>1711</v>
      </c>
      <c r="B1713" s="5" t="s">
        <v>1680</v>
      </c>
    </row>
    <row r="1714" spans="1:2" ht="24" customHeight="1" x14ac:dyDescent="0.25">
      <c r="A1714" s="4">
        <f t="shared" si="26"/>
        <v>1712</v>
      </c>
      <c r="B1714" s="5" t="s">
        <v>1681</v>
      </c>
    </row>
    <row r="1715" spans="1:2" ht="24" customHeight="1" x14ac:dyDescent="0.25">
      <c r="A1715" s="4">
        <f t="shared" si="26"/>
        <v>1713</v>
      </c>
      <c r="B1715" s="5" t="s">
        <v>1682</v>
      </c>
    </row>
    <row r="1716" spans="1:2" ht="24" customHeight="1" x14ac:dyDescent="0.25">
      <c r="A1716" s="4">
        <f t="shared" si="26"/>
        <v>1714</v>
      </c>
      <c r="B1716" s="5" t="s">
        <v>1683</v>
      </c>
    </row>
    <row r="1717" spans="1:2" ht="24" customHeight="1" x14ac:dyDescent="0.25">
      <c r="A1717" s="4">
        <f t="shared" si="26"/>
        <v>1715</v>
      </c>
      <c r="B1717" s="5" t="s">
        <v>1684</v>
      </c>
    </row>
    <row r="1718" spans="1:2" ht="24" customHeight="1" x14ac:dyDescent="0.25">
      <c r="A1718" s="4">
        <f t="shared" si="26"/>
        <v>1716</v>
      </c>
      <c r="B1718" s="5" t="s">
        <v>1685</v>
      </c>
    </row>
    <row r="1719" spans="1:2" ht="24" customHeight="1" x14ac:dyDescent="0.25">
      <c r="A1719" s="4">
        <f t="shared" si="26"/>
        <v>1717</v>
      </c>
      <c r="B1719" s="5" t="s">
        <v>1686</v>
      </c>
    </row>
    <row r="1720" spans="1:2" ht="24" customHeight="1" x14ac:dyDescent="0.25">
      <c r="A1720" s="4">
        <f t="shared" si="26"/>
        <v>1718</v>
      </c>
      <c r="B1720" s="5" t="s">
        <v>1687</v>
      </c>
    </row>
    <row r="1721" spans="1:2" ht="24" customHeight="1" x14ac:dyDescent="0.25">
      <c r="A1721" s="4">
        <f t="shared" si="26"/>
        <v>1719</v>
      </c>
      <c r="B1721" s="5" t="s">
        <v>1688</v>
      </c>
    </row>
    <row r="1722" spans="1:2" ht="24" customHeight="1" x14ac:dyDescent="0.25">
      <c r="A1722" s="4">
        <f t="shared" si="26"/>
        <v>1720</v>
      </c>
      <c r="B1722" s="5" t="s">
        <v>1689</v>
      </c>
    </row>
    <row r="1723" spans="1:2" ht="24" customHeight="1" x14ac:dyDescent="0.25">
      <c r="A1723" s="4">
        <f t="shared" si="26"/>
        <v>1721</v>
      </c>
      <c r="B1723" s="5" t="s">
        <v>1690</v>
      </c>
    </row>
    <row r="1724" spans="1:2" ht="24" customHeight="1" x14ac:dyDescent="0.25">
      <c r="A1724" s="4">
        <f t="shared" si="26"/>
        <v>1722</v>
      </c>
      <c r="B1724" s="5" t="s">
        <v>1691</v>
      </c>
    </row>
    <row r="1725" spans="1:2" ht="24" customHeight="1" x14ac:dyDescent="0.25">
      <c r="A1725" s="4">
        <f t="shared" si="26"/>
        <v>1723</v>
      </c>
      <c r="B1725" s="5" t="s">
        <v>1692</v>
      </c>
    </row>
    <row r="1726" spans="1:2" ht="24" customHeight="1" x14ac:dyDescent="0.25">
      <c r="A1726" s="4">
        <f t="shared" si="26"/>
        <v>1724</v>
      </c>
      <c r="B1726" s="5" t="s">
        <v>1693</v>
      </c>
    </row>
    <row r="1727" spans="1:2" ht="24" customHeight="1" x14ac:dyDescent="0.25">
      <c r="A1727" s="4">
        <f t="shared" si="26"/>
        <v>1725</v>
      </c>
      <c r="B1727" s="5" t="s">
        <v>1694</v>
      </c>
    </row>
    <row r="1728" spans="1:2" ht="24" customHeight="1" x14ac:dyDescent="0.25">
      <c r="A1728" s="4">
        <f t="shared" si="26"/>
        <v>1726</v>
      </c>
      <c r="B1728" s="5" t="s">
        <v>1695</v>
      </c>
    </row>
    <row r="1729" spans="1:2" ht="24" customHeight="1" x14ac:dyDescent="0.25">
      <c r="A1729" s="4">
        <f t="shared" si="26"/>
        <v>1727</v>
      </c>
      <c r="B1729" s="5" t="s">
        <v>1696</v>
      </c>
    </row>
    <row r="1730" spans="1:2" ht="24" customHeight="1" x14ac:dyDescent="0.25">
      <c r="A1730" s="4">
        <f t="shared" si="26"/>
        <v>1728</v>
      </c>
      <c r="B1730" s="5" t="s">
        <v>1697</v>
      </c>
    </row>
    <row r="1731" spans="1:2" ht="24" customHeight="1" x14ac:dyDescent="0.25">
      <c r="A1731" s="4">
        <f t="shared" si="26"/>
        <v>1729</v>
      </c>
      <c r="B1731" s="5" t="s">
        <v>1698</v>
      </c>
    </row>
    <row r="1732" spans="1:2" ht="24" customHeight="1" x14ac:dyDescent="0.25">
      <c r="A1732" s="4">
        <f t="shared" si="26"/>
        <v>1730</v>
      </c>
      <c r="B1732" s="5" t="s">
        <v>1699</v>
      </c>
    </row>
    <row r="1733" spans="1:2" ht="24" customHeight="1" x14ac:dyDescent="0.25">
      <c r="A1733" s="4">
        <f t="shared" ref="A1733:A1796" si="27">A1732+1</f>
        <v>1731</v>
      </c>
      <c r="B1733" s="5" t="s">
        <v>1700</v>
      </c>
    </row>
    <row r="1734" spans="1:2" ht="24" customHeight="1" x14ac:dyDescent="0.25">
      <c r="A1734" s="4">
        <f t="shared" si="27"/>
        <v>1732</v>
      </c>
      <c r="B1734" s="5" t="s">
        <v>1701</v>
      </c>
    </row>
    <row r="1735" spans="1:2" ht="24" customHeight="1" x14ac:dyDescent="0.25">
      <c r="A1735" s="4">
        <f t="shared" si="27"/>
        <v>1733</v>
      </c>
      <c r="B1735" s="5" t="s">
        <v>1702</v>
      </c>
    </row>
    <row r="1736" spans="1:2" ht="24" customHeight="1" x14ac:dyDescent="0.25">
      <c r="A1736" s="4">
        <f t="shared" si="27"/>
        <v>1734</v>
      </c>
      <c r="B1736" s="5" t="s">
        <v>1703</v>
      </c>
    </row>
    <row r="1737" spans="1:2" ht="24" customHeight="1" x14ac:dyDescent="0.25">
      <c r="A1737" s="4">
        <f t="shared" si="27"/>
        <v>1735</v>
      </c>
      <c r="B1737" s="5" t="s">
        <v>1704</v>
      </c>
    </row>
    <row r="1738" spans="1:2" ht="24" customHeight="1" x14ac:dyDescent="0.25">
      <c r="A1738" s="4">
        <f t="shared" si="27"/>
        <v>1736</v>
      </c>
      <c r="B1738" s="5" t="s">
        <v>1705</v>
      </c>
    </row>
    <row r="1739" spans="1:2" ht="24" customHeight="1" x14ac:dyDescent="0.25">
      <c r="A1739" s="4">
        <f t="shared" si="27"/>
        <v>1737</v>
      </c>
      <c r="B1739" s="5" t="s">
        <v>1706</v>
      </c>
    </row>
    <row r="1740" spans="1:2" ht="24" customHeight="1" x14ac:dyDescent="0.25">
      <c r="A1740" s="4">
        <f t="shared" si="27"/>
        <v>1738</v>
      </c>
      <c r="B1740" s="5" t="s">
        <v>1707</v>
      </c>
    </row>
    <row r="1741" spans="1:2" ht="24" customHeight="1" x14ac:dyDescent="0.25">
      <c r="A1741" s="4">
        <f t="shared" si="27"/>
        <v>1739</v>
      </c>
      <c r="B1741" s="5" t="s">
        <v>1708</v>
      </c>
    </row>
    <row r="1742" spans="1:2" ht="24" customHeight="1" x14ac:dyDescent="0.25">
      <c r="A1742" s="4">
        <f t="shared" si="27"/>
        <v>1740</v>
      </c>
      <c r="B1742" s="5" t="s">
        <v>1709</v>
      </c>
    </row>
    <row r="1743" spans="1:2" ht="24" customHeight="1" x14ac:dyDescent="0.25">
      <c r="A1743" s="4">
        <f t="shared" si="27"/>
        <v>1741</v>
      </c>
      <c r="B1743" s="5" t="s">
        <v>1710</v>
      </c>
    </row>
    <row r="1744" spans="1:2" ht="24" customHeight="1" x14ac:dyDescent="0.25">
      <c r="A1744" s="4">
        <f t="shared" si="27"/>
        <v>1742</v>
      </c>
      <c r="B1744" s="5" t="s">
        <v>1711</v>
      </c>
    </row>
    <row r="1745" spans="1:2" ht="24" customHeight="1" x14ac:dyDescent="0.25">
      <c r="A1745" s="4">
        <f t="shared" si="27"/>
        <v>1743</v>
      </c>
      <c r="B1745" s="5" t="s">
        <v>1712</v>
      </c>
    </row>
    <row r="1746" spans="1:2" ht="24" customHeight="1" x14ac:dyDescent="0.25">
      <c r="A1746" s="4">
        <f t="shared" si="27"/>
        <v>1744</v>
      </c>
      <c r="B1746" s="5" t="s">
        <v>1713</v>
      </c>
    </row>
    <row r="1747" spans="1:2" ht="24" customHeight="1" x14ac:dyDescent="0.25">
      <c r="A1747" s="4">
        <f t="shared" si="27"/>
        <v>1745</v>
      </c>
      <c r="B1747" s="5" t="s">
        <v>1714</v>
      </c>
    </row>
    <row r="1748" spans="1:2" ht="24" customHeight="1" x14ac:dyDescent="0.25">
      <c r="A1748" s="4">
        <f t="shared" si="27"/>
        <v>1746</v>
      </c>
      <c r="B1748" s="5" t="s">
        <v>1715</v>
      </c>
    </row>
    <row r="1749" spans="1:2" ht="24" customHeight="1" x14ac:dyDescent="0.25">
      <c r="A1749" s="4">
        <f t="shared" si="27"/>
        <v>1747</v>
      </c>
      <c r="B1749" s="5" t="s">
        <v>1716</v>
      </c>
    </row>
    <row r="1750" spans="1:2" ht="24" customHeight="1" x14ac:dyDescent="0.25">
      <c r="A1750" s="4">
        <f t="shared" si="27"/>
        <v>1748</v>
      </c>
      <c r="B1750" s="5" t="s">
        <v>1717</v>
      </c>
    </row>
    <row r="1751" spans="1:2" ht="24" customHeight="1" x14ac:dyDescent="0.25">
      <c r="A1751" s="4">
        <f t="shared" si="27"/>
        <v>1749</v>
      </c>
      <c r="B1751" s="5" t="s">
        <v>1718</v>
      </c>
    </row>
    <row r="1752" spans="1:2" ht="24" customHeight="1" x14ac:dyDescent="0.25">
      <c r="A1752" s="4">
        <f t="shared" si="27"/>
        <v>1750</v>
      </c>
      <c r="B1752" s="5" t="s">
        <v>1719</v>
      </c>
    </row>
    <row r="1753" spans="1:2" ht="24" customHeight="1" x14ac:dyDescent="0.25">
      <c r="A1753" s="4">
        <f t="shared" si="27"/>
        <v>1751</v>
      </c>
      <c r="B1753" s="5" t="s">
        <v>1720</v>
      </c>
    </row>
    <row r="1754" spans="1:2" ht="24" customHeight="1" x14ac:dyDescent="0.25">
      <c r="A1754" s="4">
        <f t="shared" si="27"/>
        <v>1752</v>
      </c>
      <c r="B1754" s="5" t="s">
        <v>1721</v>
      </c>
    </row>
    <row r="1755" spans="1:2" ht="24" customHeight="1" x14ac:dyDescent="0.25">
      <c r="A1755" s="4">
        <f t="shared" si="27"/>
        <v>1753</v>
      </c>
      <c r="B1755" s="5" t="s">
        <v>1722</v>
      </c>
    </row>
    <row r="1756" spans="1:2" ht="24" customHeight="1" x14ac:dyDescent="0.25">
      <c r="A1756" s="4">
        <f t="shared" si="27"/>
        <v>1754</v>
      </c>
      <c r="B1756" s="5" t="s">
        <v>1723</v>
      </c>
    </row>
    <row r="1757" spans="1:2" ht="24" customHeight="1" x14ac:dyDescent="0.25">
      <c r="A1757" s="4">
        <f t="shared" si="27"/>
        <v>1755</v>
      </c>
      <c r="B1757" s="5" t="s">
        <v>1724</v>
      </c>
    </row>
    <row r="1758" spans="1:2" ht="24" customHeight="1" x14ac:dyDescent="0.25">
      <c r="A1758" s="4">
        <f t="shared" si="27"/>
        <v>1756</v>
      </c>
      <c r="B1758" s="5" t="s">
        <v>1725</v>
      </c>
    </row>
    <row r="1759" spans="1:2" ht="24" customHeight="1" x14ac:dyDescent="0.25">
      <c r="A1759" s="4">
        <f t="shared" si="27"/>
        <v>1757</v>
      </c>
      <c r="B1759" s="5" t="s">
        <v>1726</v>
      </c>
    </row>
    <row r="1760" spans="1:2" ht="24" customHeight="1" x14ac:dyDescent="0.25">
      <c r="A1760" s="4">
        <f t="shared" si="27"/>
        <v>1758</v>
      </c>
      <c r="B1760" s="5" t="s">
        <v>1727</v>
      </c>
    </row>
    <row r="1761" spans="1:2" ht="24" customHeight="1" x14ac:dyDescent="0.25">
      <c r="A1761" s="4">
        <f t="shared" si="27"/>
        <v>1759</v>
      </c>
      <c r="B1761" s="5" t="s">
        <v>1728</v>
      </c>
    </row>
    <row r="1762" spans="1:2" ht="24" customHeight="1" x14ac:dyDescent="0.25">
      <c r="A1762" s="4">
        <f t="shared" si="27"/>
        <v>1760</v>
      </c>
      <c r="B1762" s="5" t="s">
        <v>1729</v>
      </c>
    </row>
    <row r="1763" spans="1:2" ht="24" customHeight="1" x14ac:dyDescent="0.25">
      <c r="A1763" s="4">
        <f t="shared" si="27"/>
        <v>1761</v>
      </c>
      <c r="B1763" s="5" t="s">
        <v>1730</v>
      </c>
    </row>
    <row r="1764" spans="1:2" ht="24" customHeight="1" x14ac:dyDescent="0.25">
      <c r="A1764" s="4">
        <f t="shared" si="27"/>
        <v>1762</v>
      </c>
      <c r="B1764" s="5" t="s">
        <v>1731</v>
      </c>
    </row>
    <row r="1765" spans="1:2" ht="24" customHeight="1" x14ac:dyDescent="0.25">
      <c r="A1765" s="4">
        <f t="shared" si="27"/>
        <v>1763</v>
      </c>
      <c r="B1765" s="5" t="s">
        <v>1732</v>
      </c>
    </row>
    <row r="1766" spans="1:2" ht="24" customHeight="1" x14ac:dyDescent="0.25">
      <c r="A1766" s="4">
        <f t="shared" si="27"/>
        <v>1764</v>
      </c>
      <c r="B1766" s="5" t="s">
        <v>1733</v>
      </c>
    </row>
    <row r="1767" spans="1:2" ht="24" customHeight="1" x14ac:dyDescent="0.25">
      <c r="A1767" s="4">
        <f t="shared" si="27"/>
        <v>1765</v>
      </c>
      <c r="B1767" s="5" t="s">
        <v>1734</v>
      </c>
    </row>
    <row r="1768" spans="1:2" ht="24" customHeight="1" x14ac:dyDescent="0.25">
      <c r="A1768" s="4">
        <f t="shared" si="27"/>
        <v>1766</v>
      </c>
      <c r="B1768" s="5" t="s">
        <v>1735</v>
      </c>
    </row>
    <row r="1769" spans="1:2" ht="24" customHeight="1" x14ac:dyDescent="0.25">
      <c r="A1769" s="4">
        <f t="shared" si="27"/>
        <v>1767</v>
      </c>
      <c r="B1769" s="5" t="s">
        <v>1736</v>
      </c>
    </row>
    <row r="1770" spans="1:2" ht="24" customHeight="1" x14ac:dyDescent="0.25">
      <c r="A1770" s="4">
        <f t="shared" si="27"/>
        <v>1768</v>
      </c>
      <c r="B1770" s="5" t="s">
        <v>1737</v>
      </c>
    </row>
    <row r="1771" spans="1:2" ht="24" customHeight="1" x14ac:dyDescent="0.25">
      <c r="A1771" s="4">
        <f t="shared" si="27"/>
        <v>1769</v>
      </c>
      <c r="B1771" s="5" t="s">
        <v>1738</v>
      </c>
    </row>
    <row r="1772" spans="1:2" ht="24" customHeight="1" x14ac:dyDescent="0.25">
      <c r="A1772" s="4">
        <f t="shared" si="27"/>
        <v>1770</v>
      </c>
      <c r="B1772" s="5" t="s">
        <v>1739</v>
      </c>
    </row>
    <row r="1773" spans="1:2" ht="24" customHeight="1" x14ac:dyDescent="0.25">
      <c r="A1773" s="4">
        <f t="shared" si="27"/>
        <v>1771</v>
      </c>
      <c r="B1773" s="5" t="s">
        <v>1740</v>
      </c>
    </row>
    <row r="1774" spans="1:2" ht="24" customHeight="1" x14ac:dyDescent="0.25">
      <c r="A1774" s="4">
        <f t="shared" si="27"/>
        <v>1772</v>
      </c>
      <c r="B1774" s="5" t="s">
        <v>1741</v>
      </c>
    </row>
    <row r="1775" spans="1:2" ht="24" customHeight="1" x14ac:dyDescent="0.25">
      <c r="A1775" s="4">
        <f t="shared" si="27"/>
        <v>1773</v>
      </c>
      <c r="B1775" s="5" t="s">
        <v>1742</v>
      </c>
    </row>
    <row r="1776" spans="1:2" ht="24" customHeight="1" x14ac:dyDescent="0.25">
      <c r="A1776" s="4">
        <f t="shared" si="27"/>
        <v>1774</v>
      </c>
      <c r="B1776" s="5" t="s">
        <v>1743</v>
      </c>
    </row>
    <row r="1777" spans="1:2" ht="24" customHeight="1" x14ac:dyDescent="0.25">
      <c r="A1777" s="4">
        <f t="shared" si="27"/>
        <v>1775</v>
      </c>
      <c r="B1777" s="5" t="s">
        <v>1744</v>
      </c>
    </row>
    <row r="1778" spans="1:2" ht="24" customHeight="1" x14ac:dyDescent="0.25">
      <c r="A1778" s="4">
        <f t="shared" si="27"/>
        <v>1776</v>
      </c>
      <c r="B1778" s="5" t="s">
        <v>1745</v>
      </c>
    </row>
    <row r="1779" spans="1:2" ht="24" customHeight="1" x14ac:dyDescent="0.25">
      <c r="A1779" s="4">
        <f t="shared" si="27"/>
        <v>1777</v>
      </c>
      <c r="B1779" s="5" t="s">
        <v>1746</v>
      </c>
    </row>
    <row r="1780" spans="1:2" ht="24" customHeight="1" x14ac:dyDescent="0.25">
      <c r="A1780" s="4">
        <f t="shared" si="27"/>
        <v>1778</v>
      </c>
      <c r="B1780" s="5" t="s">
        <v>1747</v>
      </c>
    </row>
    <row r="1781" spans="1:2" ht="24" customHeight="1" x14ac:dyDescent="0.25">
      <c r="A1781" s="4">
        <f t="shared" si="27"/>
        <v>1779</v>
      </c>
      <c r="B1781" s="5" t="s">
        <v>1748</v>
      </c>
    </row>
    <row r="1782" spans="1:2" ht="24" customHeight="1" x14ac:dyDescent="0.25">
      <c r="A1782" s="4">
        <f t="shared" si="27"/>
        <v>1780</v>
      </c>
      <c r="B1782" s="5" t="s">
        <v>1749</v>
      </c>
    </row>
    <row r="1783" spans="1:2" ht="24" customHeight="1" x14ac:dyDescent="0.25">
      <c r="A1783" s="4">
        <f t="shared" si="27"/>
        <v>1781</v>
      </c>
      <c r="B1783" s="5" t="s">
        <v>1750</v>
      </c>
    </row>
    <row r="1784" spans="1:2" ht="24" customHeight="1" x14ac:dyDescent="0.25">
      <c r="A1784" s="4">
        <f t="shared" si="27"/>
        <v>1782</v>
      </c>
      <c r="B1784" s="5" t="s">
        <v>1751</v>
      </c>
    </row>
    <row r="1785" spans="1:2" ht="24" customHeight="1" x14ac:dyDescent="0.25">
      <c r="A1785" s="4">
        <f t="shared" si="27"/>
        <v>1783</v>
      </c>
      <c r="B1785" s="5" t="s">
        <v>1752</v>
      </c>
    </row>
    <row r="1786" spans="1:2" ht="24" customHeight="1" x14ac:dyDescent="0.25">
      <c r="A1786" s="4">
        <f t="shared" si="27"/>
        <v>1784</v>
      </c>
      <c r="B1786" s="5" t="s">
        <v>1753</v>
      </c>
    </row>
    <row r="1787" spans="1:2" ht="24" customHeight="1" x14ac:dyDescent="0.25">
      <c r="A1787" s="4">
        <f t="shared" si="27"/>
        <v>1785</v>
      </c>
      <c r="B1787" s="5" t="s">
        <v>1754</v>
      </c>
    </row>
    <row r="1788" spans="1:2" ht="24" customHeight="1" x14ac:dyDescent="0.25">
      <c r="A1788" s="4">
        <f t="shared" si="27"/>
        <v>1786</v>
      </c>
      <c r="B1788" s="5" t="s">
        <v>1755</v>
      </c>
    </row>
    <row r="1789" spans="1:2" ht="24" customHeight="1" x14ac:dyDescent="0.25">
      <c r="A1789" s="4">
        <f t="shared" si="27"/>
        <v>1787</v>
      </c>
      <c r="B1789" s="5" t="s">
        <v>1756</v>
      </c>
    </row>
    <row r="1790" spans="1:2" ht="24" customHeight="1" x14ac:dyDescent="0.25">
      <c r="A1790" s="4">
        <f t="shared" si="27"/>
        <v>1788</v>
      </c>
      <c r="B1790" s="5" t="s">
        <v>1757</v>
      </c>
    </row>
    <row r="1791" spans="1:2" ht="24" customHeight="1" x14ac:dyDescent="0.25">
      <c r="A1791" s="4">
        <f t="shared" si="27"/>
        <v>1789</v>
      </c>
      <c r="B1791" s="5" t="s">
        <v>1758</v>
      </c>
    </row>
    <row r="1792" spans="1:2" ht="24" customHeight="1" x14ac:dyDescent="0.25">
      <c r="A1792" s="4">
        <f t="shared" si="27"/>
        <v>1790</v>
      </c>
      <c r="B1792" s="5" t="s">
        <v>1759</v>
      </c>
    </row>
    <row r="1793" spans="1:2" ht="24" customHeight="1" x14ac:dyDescent="0.25">
      <c r="A1793" s="4">
        <f t="shared" si="27"/>
        <v>1791</v>
      </c>
      <c r="B1793" s="5" t="s">
        <v>1760</v>
      </c>
    </row>
    <row r="1794" spans="1:2" ht="24" customHeight="1" x14ac:dyDescent="0.25">
      <c r="A1794" s="4">
        <f t="shared" si="27"/>
        <v>1792</v>
      </c>
      <c r="B1794" s="5" t="s">
        <v>1761</v>
      </c>
    </row>
    <row r="1795" spans="1:2" ht="24" customHeight="1" x14ac:dyDescent="0.25">
      <c r="A1795" s="4">
        <f t="shared" si="27"/>
        <v>1793</v>
      </c>
      <c r="B1795" s="5" t="s">
        <v>1762</v>
      </c>
    </row>
    <row r="1796" spans="1:2" ht="24" customHeight="1" x14ac:dyDescent="0.25">
      <c r="A1796" s="4">
        <f t="shared" si="27"/>
        <v>1794</v>
      </c>
      <c r="B1796" s="5" t="s">
        <v>1763</v>
      </c>
    </row>
    <row r="1797" spans="1:2" ht="24" customHeight="1" x14ac:dyDescent="0.25">
      <c r="A1797" s="4">
        <f t="shared" ref="A1797:A1860" si="28">A1796+1</f>
        <v>1795</v>
      </c>
      <c r="B1797" s="5" t="s">
        <v>1764</v>
      </c>
    </row>
    <row r="1798" spans="1:2" ht="24" customHeight="1" x14ac:dyDescent="0.25">
      <c r="A1798" s="4">
        <f t="shared" si="28"/>
        <v>1796</v>
      </c>
      <c r="B1798" s="5" t="s">
        <v>1765</v>
      </c>
    </row>
    <row r="1799" spans="1:2" ht="24" customHeight="1" x14ac:dyDescent="0.25">
      <c r="A1799" s="4">
        <f t="shared" si="28"/>
        <v>1797</v>
      </c>
      <c r="B1799" s="5" t="s">
        <v>1766</v>
      </c>
    </row>
    <row r="1800" spans="1:2" ht="24" customHeight="1" x14ac:dyDescent="0.25">
      <c r="A1800" s="4">
        <f t="shared" si="28"/>
        <v>1798</v>
      </c>
      <c r="B1800" s="5" t="s">
        <v>1767</v>
      </c>
    </row>
    <row r="1801" spans="1:2" ht="24" customHeight="1" x14ac:dyDescent="0.25">
      <c r="A1801" s="4">
        <f t="shared" si="28"/>
        <v>1799</v>
      </c>
      <c r="B1801" s="5" t="s">
        <v>1768</v>
      </c>
    </row>
    <row r="1802" spans="1:2" ht="24" customHeight="1" x14ac:dyDescent="0.25">
      <c r="A1802" s="4">
        <f t="shared" si="28"/>
        <v>1800</v>
      </c>
      <c r="B1802" s="5" t="s">
        <v>1769</v>
      </c>
    </row>
    <row r="1803" spans="1:2" ht="24" customHeight="1" x14ac:dyDescent="0.25">
      <c r="A1803" s="4">
        <f t="shared" si="28"/>
        <v>1801</v>
      </c>
      <c r="B1803" s="5" t="s">
        <v>1770</v>
      </c>
    </row>
    <row r="1804" spans="1:2" ht="24" customHeight="1" x14ac:dyDescent="0.25">
      <c r="A1804" s="4">
        <f t="shared" si="28"/>
        <v>1802</v>
      </c>
      <c r="B1804" s="5" t="s">
        <v>1771</v>
      </c>
    </row>
    <row r="1805" spans="1:2" ht="24" customHeight="1" x14ac:dyDescent="0.25">
      <c r="A1805" s="4">
        <f t="shared" si="28"/>
        <v>1803</v>
      </c>
      <c r="B1805" s="5" t="s">
        <v>1772</v>
      </c>
    </row>
    <row r="1806" spans="1:2" ht="24" customHeight="1" x14ac:dyDescent="0.25">
      <c r="A1806" s="4">
        <f t="shared" si="28"/>
        <v>1804</v>
      </c>
      <c r="B1806" s="5" t="s">
        <v>1773</v>
      </c>
    </row>
    <row r="1807" spans="1:2" ht="24" customHeight="1" x14ac:dyDescent="0.25">
      <c r="A1807" s="4">
        <f t="shared" si="28"/>
        <v>1805</v>
      </c>
      <c r="B1807" s="5" t="s">
        <v>1774</v>
      </c>
    </row>
    <row r="1808" spans="1:2" ht="24" customHeight="1" x14ac:dyDescent="0.25">
      <c r="A1808" s="4">
        <f t="shared" si="28"/>
        <v>1806</v>
      </c>
      <c r="B1808" s="5" t="s">
        <v>1775</v>
      </c>
    </row>
    <row r="1809" spans="1:2" ht="24" customHeight="1" x14ac:dyDescent="0.25">
      <c r="A1809" s="4">
        <f t="shared" si="28"/>
        <v>1807</v>
      </c>
      <c r="B1809" s="5" t="s">
        <v>1776</v>
      </c>
    </row>
    <row r="1810" spans="1:2" ht="24" customHeight="1" x14ac:dyDescent="0.25">
      <c r="A1810" s="4">
        <f t="shared" si="28"/>
        <v>1808</v>
      </c>
      <c r="B1810" s="5" t="s">
        <v>1777</v>
      </c>
    </row>
    <row r="1811" spans="1:2" ht="24" customHeight="1" x14ac:dyDescent="0.25">
      <c r="A1811" s="4">
        <f t="shared" si="28"/>
        <v>1809</v>
      </c>
      <c r="B1811" s="5" t="s">
        <v>1778</v>
      </c>
    </row>
    <row r="1812" spans="1:2" ht="24" customHeight="1" x14ac:dyDescent="0.25">
      <c r="A1812" s="4">
        <f t="shared" si="28"/>
        <v>1810</v>
      </c>
      <c r="B1812" s="5" t="s">
        <v>1779</v>
      </c>
    </row>
    <row r="1813" spans="1:2" ht="24" customHeight="1" x14ac:dyDescent="0.25">
      <c r="A1813" s="4">
        <f t="shared" si="28"/>
        <v>1811</v>
      </c>
      <c r="B1813" s="5" t="s">
        <v>1780</v>
      </c>
    </row>
    <row r="1814" spans="1:2" ht="24" customHeight="1" x14ac:dyDescent="0.25">
      <c r="A1814" s="4">
        <f t="shared" si="28"/>
        <v>1812</v>
      </c>
      <c r="B1814" s="5" t="s">
        <v>1781</v>
      </c>
    </row>
    <row r="1815" spans="1:2" ht="24" customHeight="1" x14ac:dyDescent="0.25">
      <c r="A1815" s="4">
        <f t="shared" si="28"/>
        <v>1813</v>
      </c>
      <c r="B1815" s="5" t="s">
        <v>1782</v>
      </c>
    </row>
    <row r="1816" spans="1:2" ht="24" customHeight="1" x14ac:dyDescent="0.25">
      <c r="A1816" s="4">
        <f t="shared" si="28"/>
        <v>1814</v>
      </c>
      <c r="B1816" s="5" t="s">
        <v>1783</v>
      </c>
    </row>
    <row r="1817" spans="1:2" ht="24" customHeight="1" x14ac:dyDescent="0.25">
      <c r="A1817" s="4">
        <f t="shared" si="28"/>
        <v>1815</v>
      </c>
      <c r="B1817" s="5" t="s">
        <v>1784</v>
      </c>
    </row>
    <row r="1818" spans="1:2" ht="24" customHeight="1" x14ac:dyDescent="0.25">
      <c r="A1818" s="4">
        <f t="shared" si="28"/>
        <v>1816</v>
      </c>
      <c r="B1818" s="5" t="s">
        <v>1785</v>
      </c>
    </row>
    <row r="1819" spans="1:2" ht="24" customHeight="1" x14ac:dyDescent="0.25">
      <c r="A1819" s="4">
        <f t="shared" si="28"/>
        <v>1817</v>
      </c>
      <c r="B1819" s="5" t="s">
        <v>1786</v>
      </c>
    </row>
    <row r="1820" spans="1:2" ht="24" customHeight="1" x14ac:dyDescent="0.25">
      <c r="A1820" s="4">
        <f t="shared" si="28"/>
        <v>1818</v>
      </c>
      <c r="B1820" s="5" t="s">
        <v>1787</v>
      </c>
    </row>
    <row r="1821" spans="1:2" ht="24" customHeight="1" x14ac:dyDescent="0.25">
      <c r="A1821" s="4">
        <f t="shared" si="28"/>
        <v>1819</v>
      </c>
      <c r="B1821" s="5" t="s">
        <v>1788</v>
      </c>
    </row>
    <row r="1822" spans="1:2" ht="24" customHeight="1" x14ac:dyDescent="0.25">
      <c r="A1822" s="4">
        <f t="shared" si="28"/>
        <v>1820</v>
      </c>
      <c r="B1822" s="5" t="s">
        <v>1789</v>
      </c>
    </row>
    <row r="1823" spans="1:2" ht="24" customHeight="1" x14ac:dyDescent="0.25">
      <c r="A1823" s="4">
        <f t="shared" si="28"/>
        <v>1821</v>
      </c>
      <c r="B1823" s="5" t="s">
        <v>1790</v>
      </c>
    </row>
    <row r="1824" spans="1:2" ht="24" customHeight="1" x14ac:dyDescent="0.25">
      <c r="A1824" s="4">
        <f t="shared" si="28"/>
        <v>1822</v>
      </c>
      <c r="B1824" s="5" t="s">
        <v>1791</v>
      </c>
    </row>
    <row r="1825" spans="1:2" ht="24" customHeight="1" x14ac:dyDescent="0.25">
      <c r="A1825" s="4">
        <f t="shared" si="28"/>
        <v>1823</v>
      </c>
      <c r="B1825" s="5" t="s">
        <v>1792</v>
      </c>
    </row>
    <row r="1826" spans="1:2" ht="24" customHeight="1" x14ac:dyDescent="0.25">
      <c r="A1826" s="4">
        <f t="shared" si="28"/>
        <v>1824</v>
      </c>
      <c r="B1826" s="5" t="s">
        <v>1793</v>
      </c>
    </row>
    <row r="1827" spans="1:2" ht="24" customHeight="1" x14ac:dyDescent="0.25">
      <c r="A1827" s="4">
        <f t="shared" si="28"/>
        <v>1825</v>
      </c>
      <c r="B1827" s="5" t="s">
        <v>1794</v>
      </c>
    </row>
    <row r="1828" spans="1:2" ht="24" customHeight="1" x14ac:dyDescent="0.25">
      <c r="A1828" s="4">
        <f t="shared" si="28"/>
        <v>1826</v>
      </c>
      <c r="B1828" s="5" t="s">
        <v>1795</v>
      </c>
    </row>
    <row r="1829" spans="1:2" ht="24" customHeight="1" x14ac:dyDescent="0.25">
      <c r="A1829" s="4">
        <f t="shared" si="28"/>
        <v>1827</v>
      </c>
      <c r="B1829" s="5" t="s">
        <v>1796</v>
      </c>
    </row>
    <row r="1830" spans="1:2" ht="24" customHeight="1" x14ac:dyDescent="0.25">
      <c r="A1830" s="4">
        <f t="shared" si="28"/>
        <v>1828</v>
      </c>
      <c r="B1830" s="5" t="s">
        <v>1797</v>
      </c>
    </row>
    <row r="1831" spans="1:2" ht="24" customHeight="1" x14ac:dyDescent="0.25">
      <c r="A1831" s="4">
        <f t="shared" si="28"/>
        <v>1829</v>
      </c>
      <c r="B1831" s="5" t="s">
        <v>1798</v>
      </c>
    </row>
    <row r="1832" spans="1:2" ht="24" customHeight="1" x14ac:dyDescent="0.25">
      <c r="A1832" s="4">
        <f t="shared" si="28"/>
        <v>1830</v>
      </c>
      <c r="B1832" s="5" t="s">
        <v>1799</v>
      </c>
    </row>
    <row r="1833" spans="1:2" ht="24" customHeight="1" x14ac:dyDescent="0.25">
      <c r="A1833" s="4">
        <f t="shared" si="28"/>
        <v>1831</v>
      </c>
      <c r="B1833" s="5" t="s">
        <v>1800</v>
      </c>
    </row>
    <row r="1834" spans="1:2" ht="24" customHeight="1" x14ac:dyDescent="0.25">
      <c r="A1834" s="4">
        <f t="shared" si="28"/>
        <v>1832</v>
      </c>
      <c r="B1834" s="5" t="s">
        <v>1801</v>
      </c>
    </row>
    <row r="1835" spans="1:2" ht="24" customHeight="1" x14ac:dyDescent="0.25">
      <c r="A1835" s="4">
        <f t="shared" si="28"/>
        <v>1833</v>
      </c>
      <c r="B1835" s="5" t="s">
        <v>1802</v>
      </c>
    </row>
    <row r="1836" spans="1:2" ht="24" customHeight="1" x14ac:dyDescent="0.25">
      <c r="A1836" s="4">
        <f t="shared" si="28"/>
        <v>1834</v>
      </c>
      <c r="B1836" s="5" t="s">
        <v>1803</v>
      </c>
    </row>
    <row r="1837" spans="1:2" ht="24" customHeight="1" x14ac:dyDescent="0.25">
      <c r="A1837" s="4">
        <f t="shared" si="28"/>
        <v>1835</v>
      </c>
      <c r="B1837" s="5" t="s">
        <v>1804</v>
      </c>
    </row>
    <row r="1838" spans="1:2" ht="24" customHeight="1" x14ac:dyDescent="0.25">
      <c r="A1838" s="4">
        <f t="shared" si="28"/>
        <v>1836</v>
      </c>
      <c r="B1838" s="5" t="s">
        <v>1805</v>
      </c>
    </row>
    <row r="1839" spans="1:2" ht="24" customHeight="1" x14ac:dyDescent="0.25">
      <c r="A1839" s="4">
        <f t="shared" si="28"/>
        <v>1837</v>
      </c>
      <c r="B1839" s="5" t="s">
        <v>1805</v>
      </c>
    </row>
    <row r="1840" spans="1:2" ht="24" customHeight="1" x14ac:dyDescent="0.25">
      <c r="A1840" s="4">
        <f t="shared" si="28"/>
        <v>1838</v>
      </c>
      <c r="B1840" s="5" t="s">
        <v>1806</v>
      </c>
    </row>
    <row r="1841" spans="1:2" ht="24" customHeight="1" x14ac:dyDescent="0.25">
      <c r="A1841" s="4">
        <f t="shared" si="28"/>
        <v>1839</v>
      </c>
      <c r="B1841" s="5" t="s">
        <v>1807</v>
      </c>
    </row>
    <row r="1842" spans="1:2" ht="24" customHeight="1" x14ac:dyDescent="0.25">
      <c r="A1842" s="4">
        <f t="shared" si="28"/>
        <v>1840</v>
      </c>
      <c r="B1842" s="5" t="s">
        <v>1808</v>
      </c>
    </row>
    <row r="1843" spans="1:2" ht="24" customHeight="1" x14ac:dyDescent="0.25">
      <c r="A1843" s="4">
        <f t="shared" si="28"/>
        <v>1841</v>
      </c>
      <c r="B1843" s="5" t="s">
        <v>1809</v>
      </c>
    </row>
    <row r="1844" spans="1:2" ht="24" customHeight="1" x14ac:dyDescent="0.25">
      <c r="A1844" s="4">
        <f t="shared" si="28"/>
        <v>1842</v>
      </c>
      <c r="B1844" s="5" t="s">
        <v>1810</v>
      </c>
    </row>
    <row r="1845" spans="1:2" ht="24" customHeight="1" x14ac:dyDescent="0.25">
      <c r="A1845" s="4">
        <f t="shared" si="28"/>
        <v>1843</v>
      </c>
      <c r="B1845" s="5" t="s">
        <v>1811</v>
      </c>
    </row>
    <row r="1846" spans="1:2" ht="24" customHeight="1" x14ac:dyDescent="0.25">
      <c r="A1846" s="4">
        <f t="shared" si="28"/>
        <v>1844</v>
      </c>
      <c r="B1846" s="5" t="s">
        <v>1812</v>
      </c>
    </row>
    <row r="1847" spans="1:2" ht="24" customHeight="1" x14ac:dyDescent="0.25">
      <c r="A1847" s="4">
        <f t="shared" si="28"/>
        <v>1845</v>
      </c>
      <c r="B1847" s="5" t="s">
        <v>1813</v>
      </c>
    </row>
    <row r="1848" spans="1:2" ht="24" customHeight="1" x14ac:dyDescent="0.25">
      <c r="A1848" s="4">
        <f t="shared" si="28"/>
        <v>1846</v>
      </c>
      <c r="B1848" s="5" t="s">
        <v>1814</v>
      </c>
    </row>
    <row r="1849" spans="1:2" ht="24" customHeight="1" x14ac:dyDescent="0.25">
      <c r="A1849" s="4">
        <f t="shared" si="28"/>
        <v>1847</v>
      </c>
      <c r="B1849" s="5" t="s">
        <v>1815</v>
      </c>
    </row>
    <row r="1850" spans="1:2" ht="24" customHeight="1" x14ac:dyDescent="0.25">
      <c r="A1850" s="4">
        <f t="shared" si="28"/>
        <v>1848</v>
      </c>
      <c r="B1850" s="5" t="s">
        <v>1816</v>
      </c>
    </row>
    <row r="1851" spans="1:2" ht="24" customHeight="1" x14ac:dyDescent="0.25">
      <c r="A1851" s="4">
        <f t="shared" si="28"/>
        <v>1849</v>
      </c>
      <c r="B1851" s="5" t="s">
        <v>1817</v>
      </c>
    </row>
    <row r="1852" spans="1:2" ht="24" customHeight="1" x14ac:dyDescent="0.25">
      <c r="A1852" s="4">
        <f t="shared" si="28"/>
        <v>1850</v>
      </c>
      <c r="B1852" s="5" t="s">
        <v>1818</v>
      </c>
    </row>
    <row r="1853" spans="1:2" ht="24" customHeight="1" x14ac:dyDescent="0.25">
      <c r="A1853" s="4">
        <f t="shared" si="28"/>
        <v>1851</v>
      </c>
      <c r="B1853" s="5" t="s">
        <v>1819</v>
      </c>
    </row>
    <row r="1854" spans="1:2" ht="24" customHeight="1" x14ac:dyDescent="0.25">
      <c r="A1854" s="4">
        <f t="shared" si="28"/>
        <v>1852</v>
      </c>
      <c r="B1854" s="5" t="s">
        <v>1820</v>
      </c>
    </row>
    <row r="1855" spans="1:2" ht="24" customHeight="1" x14ac:dyDescent="0.25">
      <c r="A1855" s="4">
        <f t="shared" si="28"/>
        <v>1853</v>
      </c>
      <c r="B1855" s="5" t="s">
        <v>1821</v>
      </c>
    </row>
    <row r="1856" spans="1:2" ht="24" customHeight="1" x14ac:dyDescent="0.25">
      <c r="A1856" s="4">
        <f t="shared" si="28"/>
        <v>1854</v>
      </c>
      <c r="B1856" s="5" t="s">
        <v>1822</v>
      </c>
    </row>
    <row r="1857" spans="1:2" ht="24" customHeight="1" x14ac:dyDescent="0.25">
      <c r="A1857" s="4">
        <f t="shared" si="28"/>
        <v>1855</v>
      </c>
      <c r="B1857" s="5" t="s">
        <v>1823</v>
      </c>
    </row>
    <row r="1858" spans="1:2" ht="24" customHeight="1" x14ac:dyDescent="0.25">
      <c r="A1858" s="4">
        <f t="shared" si="28"/>
        <v>1856</v>
      </c>
      <c r="B1858" s="5" t="s">
        <v>1824</v>
      </c>
    </row>
    <row r="1859" spans="1:2" ht="24" customHeight="1" x14ac:dyDescent="0.25">
      <c r="A1859" s="4">
        <f t="shared" si="28"/>
        <v>1857</v>
      </c>
      <c r="B1859" s="5" t="s">
        <v>1825</v>
      </c>
    </row>
    <row r="1860" spans="1:2" ht="24" customHeight="1" x14ac:dyDescent="0.25">
      <c r="A1860" s="4">
        <f t="shared" si="28"/>
        <v>1858</v>
      </c>
      <c r="B1860" s="5" t="s">
        <v>1826</v>
      </c>
    </row>
    <row r="1861" spans="1:2" ht="24" customHeight="1" x14ac:dyDescent="0.25">
      <c r="A1861" s="4">
        <f t="shared" ref="A1861:A1924" si="29">A1860+1</f>
        <v>1859</v>
      </c>
      <c r="B1861" s="5" t="s">
        <v>1827</v>
      </c>
    </row>
    <row r="1862" spans="1:2" ht="24" customHeight="1" x14ac:dyDescent="0.25">
      <c r="A1862" s="4">
        <f t="shared" si="29"/>
        <v>1860</v>
      </c>
      <c r="B1862" s="5" t="s">
        <v>1828</v>
      </c>
    </row>
    <row r="1863" spans="1:2" ht="24" customHeight="1" x14ac:dyDescent="0.25">
      <c r="A1863" s="4">
        <f t="shared" si="29"/>
        <v>1861</v>
      </c>
      <c r="B1863" s="5" t="s">
        <v>1829</v>
      </c>
    </row>
    <row r="1864" spans="1:2" ht="24" customHeight="1" x14ac:dyDescent="0.25">
      <c r="A1864" s="4">
        <f t="shared" si="29"/>
        <v>1862</v>
      </c>
      <c r="B1864" s="5" t="s">
        <v>1830</v>
      </c>
    </row>
    <row r="1865" spans="1:2" ht="24" customHeight="1" x14ac:dyDescent="0.25">
      <c r="A1865" s="4">
        <f t="shared" si="29"/>
        <v>1863</v>
      </c>
      <c r="B1865" s="5" t="s">
        <v>1830</v>
      </c>
    </row>
    <row r="1866" spans="1:2" ht="24" customHeight="1" x14ac:dyDescent="0.25">
      <c r="A1866" s="4">
        <f t="shared" si="29"/>
        <v>1864</v>
      </c>
      <c r="B1866" s="5" t="s">
        <v>1831</v>
      </c>
    </row>
    <row r="1867" spans="1:2" ht="24" customHeight="1" x14ac:dyDescent="0.25">
      <c r="A1867" s="4">
        <f t="shared" si="29"/>
        <v>1865</v>
      </c>
      <c r="B1867" s="5" t="s">
        <v>1832</v>
      </c>
    </row>
    <row r="1868" spans="1:2" ht="24" customHeight="1" x14ac:dyDescent="0.25">
      <c r="A1868" s="4">
        <f t="shared" si="29"/>
        <v>1866</v>
      </c>
      <c r="B1868" s="5" t="s">
        <v>1833</v>
      </c>
    </row>
    <row r="1869" spans="1:2" ht="24" customHeight="1" x14ac:dyDescent="0.25">
      <c r="A1869" s="4">
        <f t="shared" si="29"/>
        <v>1867</v>
      </c>
      <c r="B1869" s="5" t="s">
        <v>1834</v>
      </c>
    </row>
    <row r="1870" spans="1:2" ht="24" customHeight="1" x14ac:dyDescent="0.25">
      <c r="A1870" s="4">
        <f t="shared" si="29"/>
        <v>1868</v>
      </c>
      <c r="B1870" s="5" t="s">
        <v>1835</v>
      </c>
    </row>
    <row r="1871" spans="1:2" ht="24" customHeight="1" x14ac:dyDescent="0.25">
      <c r="A1871" s="4">
        <f t="shared" si="29"/>
        <v>1869</v>
      </c>
      <c r="B1871" s="5" t="s">
        <v>1836</v>
      </c>
    </row>
    <row r="1872" spans="1:2" ht="24" customHeight="1" x14ac:dyDescent="0.25">
      <c r="A1872" s="4">
        <f t="shared" si="29"/>
        <v>1870</v>
      </c>
      <c r="B1872" s="5" t="s">
        <v>1837</v>
      </c>
    </row>
    <row r="1873" spans="1:2" ht="24" customHeight="1" x14ac:dyDescent="0.25">
      <c r="A1873" s="4">
        <f t="shared" si="29"/>
        <v>1871</v>
      </c>
      <c r="B1873" s="5" t="s">
        <v>1838</v>
      </c>
    </row>
    <row r="1874" spans="1:2" ht="24" customHeight="1" x14ac:dyDescent="0.25">
      <c r="A1874" s="4">
        <f t="shared" si="29"/>
        <v>1872</v>
      </c>
      <c r="B1874" s="5" t="s">
        <v>1839</v>
      </c>
    </row>
    <row r="1875" spans="1:2" ht="24" customHeight="1" x14ac:dyDescent="0.25">
      <c r="A1875" s="4">
        <f t="shared" si="29"/>
        <v>1873</v>
      </c>
      <c r="B1875" s="5" t="s">
        <v>1840</v>
      </c>
    </row>
    <row r="1876" spans="1:2" ht="24" customHeight="1" x14ac:dyDescent="0.25">
      <c r="A1876" s="4">
        <f t="shared" si="29"/>
        <v>1874</v>
      </c>
      <c r="B1876" s="5" t="s">
        <v>1841</v>
      </c>
    </row>
    <row r="1877" spans="1:2" ht="24" customHeight="1" x14ac:dyDescent="0.25">
      <c r="A1877" s="4">
        <f t="shared" si="29"/>
        <v>1875</v>
      </c>
      <c r="B1877" s="5" t="s">
        <v>1842</v>
      </c>
    </row>
    <row r="1878" spans="1:2" ht="24" customHeight="1" x14ac:dyDescent="0.25">
      <c r="A1878" s="4">
        <f t="shared" si="29"/>
        <v>1876</v>
      </c>
      <c r="B1878" s="5" t="s">
        <v>1843</v>
      </c>
    </row>
    <row r="1879" spans="1:2" ht="24" customHeight="1" x14ac:dyDescent="0.25">
      <c r="A1879" s="4">
        <f t="shared" si="29"/>
        <v>1877</v>
      </c>
      <c r="B1879" s="5" t="s">
        <v>1844</v>
      </c>
    </row>
    <row r="1880" spans="1:2" ht="24" customHeight="1" x14ac:dyDescent="0.25">
      <c r="A1880" s="4">
        <f t="shared" si="29"/>
        <v>1878</v>
      </c>
      <c r="B1880" s="5" t="s">
        <v>1845</v>
      </c>
    </row>
    <row r="1881" spans="1:2" ht="24" customHeight="1" x14ac:dyDescent="0.25">
      <c r="A1881" s="4">
        <f t="shared" si="29"/>
        <v>1879</v>
      </c>
      <c r="B1881" s="5" t="s">
        <v>1846</v>
      </c>
    </row>
    <row r="1882" spans="1:2" ht="24" customHeight="1" x14ac:dyDescent="0.25">
      <c r="A1882" s="4">
        <f t="shared" si="29"/>
        <v>1880</v>
      </c>
      <c r="B1882" s="5" t="s">
        <v>1847</v>
      </c>
    </row>
    <row r="1883" spans="1:2" ht="24" customHeight="1" x14ac:dyDescent="0.25">
      <c r="A1883" s="4">
        <f t="shared" si="29"/>
        <v>1881</v>
      </c>
      <c r="B1883" s="5" t="s">
        <v>1848</v>
      </c>
    </row>
    <row r="1884" spans="1:2" ht="24" customHeight="1" x14ac:dyDescent="0.25">
      <c r="A1884" s="4">
        <f t="shared" si="29"/>
        <v>1882</v>
      </c>
      <c r="B1884" s="5" t="s">
        <v>1849</v>
      </c>
    </row>
    <row r="1885" spans="1:2" ht="24" customHeight="1" x14ac:dyDescent="0.25">
      <c r="A1885" s="4">
        <f t="shared" si="29"/>
        <v>1883</v>
      </c>
      <c r="B1885" s="5" t="s">
        <v>1850</v>
      </c>
    </row>
    <row r="1886" spans="1:2" ht="24" customHeight="1" x14ac:dyDescent="0.25">
      <c r="A1886" s="4">
        <f t="shared" si="29"/>
        <v>1884</v>
      </c>
      <c r="B1886" s="5" t="s">
        <v>1851</v>
      </c>
    </row>
    <row r="1887" spans="1:2" ht="24" customHeight="1" x14ac:dyDescent="0.25">
      <c r="A1887" s="4">
        <f t="shared" si="29"/>
        <v>1885</v>
      </c>
      <c r="B1887" s="5" t="s">
        <v>1852</v>
      </c>
    </row>
    <row r="1888" spans="1:2" ht="24" customHeight="1" x14ac:dyDescent="0.25">
      <c r="A1888" s="4">
        <f t="shared" si="29"/>
        <v>1886</v>
      </c>
      <c r="B1888" s="5" t="s">
        <v>1853</v>
      </c>
    </row>
    <row r="1889" spans="1:2" ht="24" customHeight="1" x14ac:dyDescent="0.25">
      <c r="A1889" s="4">
        <f t="shared" si="29"/>
        <v>1887</v>
      </c>
      <c r="B1889" s="5" t="s">
        <v>1854</v>
      </c>
    </row>
    <row r="1890" spans="1:2" ht="24" customHeight="1" x14ac:dyDescent="0.25">
      <c r="A1890" s="4">
        <f t="shared" si="29"/>
        <v>1888</v>
      </c>
      <c r="B1890" s="5" t="s">
        <v>1855</v>
      </c>
    </row>
    <row r="1891" spans="1:2" ht="24" customHeight="1" x14ac:dyDescent="0.25">
      <c r="A1891" s="4">
        <f t="shared" si="29"/>
        <v>1889</v>
      </c>
      <c r="B1891" s="5" t="s">
        <v>1856</v>
      </c>
    </row>
    <row r="1892" spans="1:2" ht="24" customHeight="1" x14ac:dyDescent="0.25">
      <c r="A1892" s="4">
        <f t="shared" si="29"/>
        <v>1890</v>
      </c>
      <c r="B1892" s="5" t="s">
        <v>1857</v>
      </c>
    </row>
    <row r="1893" spans="1:2" ht="24" customHeight="1" x14ac:dyDescent="0.25">
      <c r="A1893" s="4">
        <f t="shared" si="29"/>
        <v>1891</v>
      </c>
      <c r="B1893" s="5" t="s">
        <v>1858</v>
      </c>
    </row>
    <row r="1894" spans="1:2" ht="24" customHeight="1" x14ac:dyDescent="0.25">
      <c r="A1894" s="4">
        <f t="shared" si="29"/>
        <v>1892</v>
      </c>
      <c r="B1894" s="5" t="s">
        <v>1859</v>
      </c>
    </row>
    <row r="1895" spans="1:2" ht="24" customHeight="1" x14ac:dyDescent="0.25">
      <c r="A1895" s="4">
        <f t="shared" si="29"/>
        <v>1893</v>
      </c>
      <c r="B1895" s="5" t="s">
        <v>1860</v>
      </c>
    </row>
    <row r="1896" spans="1:2" ht="24" customHeight="1" x14ac:dyDescent="0.25">
      <c r="A1896" s="4">
        <f t="shared" si="29"/>
        <v>1894</v>
      </c>
      <c r="B1896" s="5" t="s">
        <v>1861</v>
      </c>
    </row>
    <row r="1897" spans="1:2" ht="24" customHeight="1" x14ac:dyDescent="0.25">
      <c r="A1897" s="4">
        <f t="shared" si="29"/>
        <v>1895</v>
      </c>
      <c r="B1897" s="5" t="s">
        <v>1862</v>
      </c>
    </row>
    <row r="1898" spans="1:2" ht="24" customHeight="1" x14ac:dyDescent="0.25">
      <c r="A1898" s="4">
        <f t="shared" si="29"/>
        <v>1896</v>
      </c>
      <c r="B1898" s="5" t="s">
        <v>1863</v>
      </c>
    </row>
    <row r="1899" spans="1:2" ht="24" customHeight="1" x14ac:dyDescent="0.25">
      <c r="A1899" s="4">
        <f t="shared" si="29"/>
        <v>1897</v>
      </c>
      <c r="B1899" s="5" t="s">
        <v>1864</v>
      </c>
    </row>
    <row r="1900" spans="1:2" ht="24" customHeight="1" x14ac:dyDescent="0.25">
      <c r="A1900" s="4">
        <f t="shared" si="29"/>
        <v>1898</v>
      </c>
      <c r="B1900" s="5" t="s">
        <v>1865</v>
      </c>
    </row>
    <row r="1901" spans="1:2" ht="24" customHeight="1" x14ac:dyDescent="0.25">
      <c r="A1901" s="4">
        <f t="shared" si="29"/>
        <v>1899</v>
      </c>
      <c r="B1901" s="5" t="s">
        <v>1866</v>
      </c>
    </row>
    <row r="1902" spans="1:2" ht="24" customHeight="1" x14ac:dyDescent="0.25">
      <c r="A1902" s="4">
        <f t="shared" si="29"/>
        <v>1900</v>
      </c>
      <c r="B1902" s="5" t="s">
        <v>1867</v>
      </c>
    </row>
    <row r="1903" spans="1:2" ht="24" customHeight="1" x14ac:dyDescent="0.25">
      <c r="A1903" s="4">
        <f t="shared" si="29"/>
        <v>1901</v>
      </c>
      <c r="B1903" s="5" t="s">
        <v>1868</v>
      </c>
    </row>
    <row r="1904" spans="1:2" ht="24" customHeight="1" x14ac:dyDescent="0.25">
      <c r="A1904" s="4">
        <f t="shared" si="29"/>
        <v>1902</v>
      </c>
      <c r="B1904" s="5" t="s">
        <v>1869</v>
      </c>
    </row>
    <row r="1905" spans="1:2" ht="24" customHeight="1" x14ac:dyDescent="0.25">
      <c r="A1905" s="4">
        <f t="shared" si="29"/>
        <v>1903</v>
      </c>
      <c r="B1905" s="5" t="s">
        <v>1870</v>
      </c>
    </row>
    <row r="1906" spans="1:2" ht="24" customHeight="1" x14ac:dyDescent="0.25">
      <c r="A1906" s="4">
        <f t="shared" si="29"/>
        <v>1904</v>
      </c>
      <c r="B1906" s="5" t="s">
        <v>1871</v>
      </c>
    </row>
    <row r="1907" spans="1:2" ht="24" customHeight="1" x14ac:dyDescent="0.25">
      <c r="A1907" s="4">
        <f t="shared" si="29"/>
        <v>1905</v>
      </c>
      <c r="B1907" s="5" t="s">
        <v>1872</v>
      </c>
    </row>
    <row r="1908" spans="1:2" ht="24" customHeight="1" x14ac:dyDescent="0.25">
      <c r="A1908" s="4">
        <f t="shared" si="29"/>
        <v>1906</v>
      </c>
      <c r="B1908" s="5" t="s">
        <v>1873</v>
      </c>
    </row>
    <row r="1909" spans="1:2" ht="24" customHeight="1" x14ac:dyDescent="0.25">
      <c r="A1909" s="4">
        <f t="shared" si="29"/>
        <v>1907</v>
      </c>
      <c r="B1909" s="5" t="s">
        <v>1874</v>
      </c>
    </row>
    <row r="1910" spans="1:2" ht="24" customHeight="1" x14ac:dyDescent="0.25">
      <c r="A1910" s="4">
        <f t="shared" si="29"/>
        <v>1908</v>
      </c>
      <c r="B1910" s="5" t="s">
        <v>1875</v>
      </c>
    </row>
    <row r="1911" spans="1:2" ht="24" customHeight="1" x14ac:dyDescent="0.25">
      <c r="A1911" s="4">
        <f t="shared" si="29"/>
        <v>1909</v>
      </c>
      <c r="B1911" s="5" t="s">
        <v>1876</v>
      </c>
    </row>
    <row r="1912" spans="1:2" ht="24" customHeight="1" x14ac:dyDescent="0.25">
      <c r="A1912" s="4">
        <f t="shared" si="29"/>
        <v>1910</v>
      </c>
      <c r="B1912" s="5" t="s">
        <v>1877</v>
      </c>
    </row>
    <row r="1913" spans="1:2" ht="24" customHeight="1" x14ac:dyDescent="0.25">
      <c r="A1913" s="4">
        <f t="shared" si="29"/>
        <v>1911</v>
      </c>
      <c r="B1913" s="5" t="s">
        <v>1878</v>
      </c>
    </row>
    <row r="1914" spans="1:2" ht="24" customHeight="1" x14ac:dyDescent="0.25">
      <c r="A1914" s="4">
        <f t="shared" si="29"/>
        <v>1912</v>
      </c>
      <c r="B1914" s="5" t="s">
        <v>1879</v>
      </c>
    </row>
    <row r="1915" spans="1:2" ht="24" customHeight="1" x14ac:dyDescent="0.25">
      <c r="A1915" s="4">
        <f t="shared" si="29"/>
        <v>1913</v>
      </c>
      <c r="B1915" s="5" t="s">
        <v>1880</v>
      </c>
    </row>
    <row r="1916" spans="1:2" ht="24" customHeight="1" x14ac:dyDescent="0.25">
      <c r="A1916" s="4">
        <f t="shared" si="29"/>
        <v>1914</v>
      </c>
      <c r="B1916" s="5" t="s">
        <v>1881</v>
      </c>
    </row>
    <row r="1917" spans="1:2" ht="24" customHeight="1" x14ac:dyDescent="0.25">
      <c r="A1917" s="4">
        <f t="shared" si="29"/>
        <v>1915</v>
      </c>
      <c r="B1917" s="5" t="s">
        <v>1882</v>
      </c>
    </row>
    <row r="1918" spans="1:2" ht="24" customHeight="1" x14ac:dyDescent="0.25">
      <c r="A1918" s="4">
        <f t="shared" si="29"/>
        <v>1916</v>
      </c>
      <c r="B1918" s="5" t="s">
        <v>1883</v>
      </c>
    </row>
    <row r="1919" spans="1:2" ht="24" customHeight="1" x14ac:dyDescent="0.25">
      <c r="A1919" s="4">
        <f t="shared" si="29"/>
        <v>1917</v>
      </c>
      <c r="B1919" s="5" t="s">
        <v>1884</v>
      </c>
    </row>
    <row r="1920" spans="1:2" ht="24" customHeight="1" x14ac:dyDescent="0.25">
      <c r="A1920" s="4">
        <f t="shared" si="29"/>
        <v>1918</v>
      </c>
      <c r="B1920" s="5" t="s">
        <v>1885</v>
      </c>
    </row>
    <row r="1921" spans="1:2" ht="24" customHeight="1" x14ac:dyDescent="0.25">
      <c r="A1921" s="4">
        <f t="shared" si="29"/>
        <v>1919</v>
      </c>
      <c r="B1921" s="5" t="s">
        <v>1886</v>
      </c>
    </row>
    <row r="1922" spans="1:2" ht="24" customHeight="1" x14ac:dyDescent="0.25">
      <c r="A1922" s="4">
        <f t="shared" si="29"/>
        <v>1920</v>
      </c>
      <c r="B1922" s="5" t="s">
        <v>1887</v>
      </c>
    </row>
    <row r="1923" spans="1:2" ht="24" customHeight="1" x14ac:dyDescent="0.25">
      <c r="A1923" s="4">
        <f t="shared" si="29"/>
        <v>1921</v>
      </c>
      <c r="B1923" s="5" t="s">
        <v>1888</v>
      </c>
    </row>
    <row r="1924" spans="1:2" ht="24" customHeight="1" x14ac:dyDescent="0.25">
      <c r="A1924" s="4">
        <f t="shared" si="29"/>
        <v>1922</v>
      </c>
      <c r="B1924" s="5" t="s">
        <v>1888</v>
      </c>
    </row>
    <row r="1925" spans="1:2" ht="24" customHeight="1" x14ac:dyDescent="0.25">
      <c r="A1925" s="4">
        <f t="shared" ref="A1925:A1988" si="30">A1924+1</f>
        <v>1923</v>
      </c>
      <c r="B1925" s="5" t="s">
        <v>1889</v>
      </c>
    </row>
    <row r="1926" spans="1:2" ht="24" customHeight="1" x14ac:dyDescent="0.25">
      <c r="A1926" s="4">
        <f t="shared" si="30"/>
        <v>1924</v>
      </c>
      <c r="B1926" s="5" t="s">
        <v>1890</v>
      </c>
    </row>
    <row r="1927" spans="1:2" ht="24" customHeight="1" x14ac:dyDescent="0.25">
      <c r="A1927" s="4">
        <f t="shared" si="30"/>
        <v>1925</v>
      </c>
      <c r="B1927" s="5" t="s">
        <v>1891</v>
      </c>
    </row>
    <row r="1928" spans="1:2" ht="24" customHeight="1" x14ac:dyDescent="0.25">
      <c r="A1928" s="4">
        <f t="shared" si="30"/>
        <v>1926</v>
      </c>
      <c r="B1928" s="5" t="s">
        <v>1892</v>
      </c>
    </row>
    <row r="1929" spans="1:2" ht="24" customHeight="1" x14ac:dyDescent="0.25">
      <c r="A1929" s="4">
        <f t="shared" si="30"/>
        <v>1927</v>
      </c>
      <c r="B1929" s="5" t="s">
        <v>1893</v>
      </c>
    </row>
    <row r="1930" spans="1:2" ht="24" customHeight="1" x14ac:dyDescent="0.25">
      <c r="A1930" s="4">
        <f t="shared" si="30"/>
        <v>1928</v>
      </c>
      <c r="B1930" s="5" t="s">
        <v>1894</v>
      </c>
    </row>
    <row r="1931" spans="1:2" ht="24" customHeight="1" x14ac:dyDescent="0.25">
      <c r="A1931" s="4">
        <f t="shared" si="30"/>
        <v>1929</v>
      </c>
      <c r="B1931" s="5" t="s">
        <v>1895</v>
      </c>
    </row>
    <row r="1932" spans="1:2" ht="24" customHeight="1" x14ac:dyDescent="0.25">
      <c r="A1932" s="4">
        <f t="shared" si="30"/>
        <v>1930</v>
      </c>
      <c r="B1932" s="5" t="s">
        <v>1896</v>
      </c>
    </row>
    <row r="1933" spans="1:2" ht="24" customHeight="1" x14ac:dyDescent="0.25">
      <c r="A1933" s="4">
        <f t="shared" si="30"/>
        <v>1931</v>
      </c>
      <c r="B1933" s="5" t="s">
        <v>1897</v>
      </c>
    </row>
    <row r="1934" spans="1:2" ht="24" customHeight="1" x14ac:dyDescent="0.25">
      <c r="A1934" s="4">
        <f t="shared" si="30"/>
        <v>1932</v>
      </c>
      <c r="B1934" s="5" t="s">
        <v>1898</v>
      </c>
    </row>
    <row r="1935" spans="1:2" ht="24" customHeight="1" x14ac:dyDescent="0.25">
      <c r="A1935" s="4">
        <f t="shared" si="30"/>
        <v>1933</v>
      </c>
      <c r="B1935" s="5" t="s">
        <v>1899</v>
      </c>
    </row>
    <row r="1936" spans="1:2" ht="24" customHeight="1" x14ac:dyDescent="0.25">
      <c r="A1936" s="4">
        <f t="shared" si="30"/>
        <v>1934</v>
      </c>
      <c r="B1936" s="5" t="s">
        <v>1900</v>
      </c>
    </row>
    <row r="1937" spans="1:2" ht="24" customHeight="1" x14ac:dyDescent="0.25">
      <c r="A1937" s="4">
        <f t="shared" si="30"/>
        <v>1935</v>
      </c>
      <c r="B1937" s="5" t="s">
        <v>1900</v>
      </c>
    </row>
    <row r="1938" spans="1:2" ht="24" customHeight="1" x14ac:dyDescent="0.25">
      <c r="A1938" s="4">
        <f t="shared" si="30"/>
        <v>1936</v>
      </c>
      <c r="B1938" s="5" t="s">
        <v>1901</v>
      </c>
    </row>
    <row r="1939" spans="1:2" ht="24" customHeight="1" x14ac:dyDescent="0.25">
      <c r="A1939" s="4">
        <f t="shared" si="30"/>
        <v>1937</v>
      </c>
      <c r="B1939" s="5" t="s">
        <v>1902</v>
      </c>
    </row>
    <row r="1940" spans="1:2" ht="24" customHeight="1" x14ac:dyDescent="0.25">
      <c r="A1940" s="4">
        <f t="shared" si="30"/>
        <v>1938</v>
      </c>
      <c r="B1940" s="5" t="s">
        <v>1903</v>
      </c>
    </row>
    <row r="1941" spans="1:2" ht="24" customHeight="1" x14ac:dyDescent="0.25">
      <c r="A1941" s="4">
        <f t="shared" si="30"/>
        <v>1939</v>
      </c>
      <c r="B1941" s="5" t="s">
        <v>1904</v>
      </c>
    </row>
    <row r="1942" spans="1:2" ht="24" customHeight="1" x14ac:dyDescent="0.25">
      <c r="A1942" s="4">
        <f t="shared" si="30"/>
        <v>1940</v>
      </c>
      <c r="B1942" s="5" t="s">
        <v>1905</v>
      </c>
    </row>
    <row r="1943" spans="1:2" ht="24" customHeight="1" x14ac:dyDescent="0.25">
      <c r="A1943" s="4">
        <f t="shared" si="30"/>
        <v>1941</v>
      </c>
      <c r="B1943" s="5" t="s">
        <v>1906</v>
      </c>
    </row>
    <row r="1944" spans="1:2" ht="24" customHeight="1" x14ac:dyDescent="0.25">
      <c r="A1944" s="4">
        <f t="shared" si="30"/>
        <v>1942</v>
      </c>
      <c r="B1944" s="5" t="s">
        <v>1907</v>
      </c>
    </row>
    <row r="1945" spans="1:2" ht="24" customHeight="1" x14ac:dyDescent="0.25">
      <c r="A1945" s="4">
        <f t="shared" si="30"/>
        <v>1943</v>
      </c>
      <c r="B1945" s="5" t="s">
        <v>1908</v>
      </c>
    </row>
    <row r="1946" spans="1:2" ht="24" customHeight="1" x14ac:dyDescent="0.25">
      <c r="A1946" s="4">
        <f t="shared" si="30"/>
        <v>1944</v>
      </c>
      <c r="B1946" s="5" t="s">
        <v>1909</v>
      </c>
    </row>
    <row r="1947" spans="1:2" ht="24" customHeight="1" x14ac:dyDescent="0.25">
      <c r="A1947" s="4">
        <f t="shared" si="30"/>
        <v>1945</v>
      </c>
      <c r="B1947" s="5" t="s">
        <v>1910</v>
      </c>
    </row>
    <row r="1948" spans="1:2" ht="24" customHeight="1" x14ac:dyDescent="0.25">
      <c r="A1948" s="4">
        <f t="shared" si="30"/>
        <v>1946</v>
      </c>
      <c r="B1948" s="5" t="s">
        <v>1911</v>
      </c>
    </row>
    <row r="1949" spans="1:2" ht="24" customHeight="1" x14ac:dyDescent="0.25">
      <c r="A1949" s="4">
        <f t="shared" si="30"/>
        <v>1947</v>
      </c>
      <c r="B1949" s="5" t="s">
        <v>1912</v>
      </c>
    </row>
    <row r="1950" spans="1:2" ht="24" customHeight="1" x14ac:dyDescent="0.25">
      <c r="A1950" s="4">
        <f t="shared" si="30"/>
        <v>1948</v>
      </c>
      <c r="B1950" s="5" t="s">
        <v>1913</v>
      </c>
    </row>
    <row r="1951" spans="1:2" ht="24" customHeight="1" x14ac:dyDescent="0.25">
      <c r="A1951" s="4">
        <f t="shared" si="30"/>
        <v>1949</v>
      </c>
      <c r="B1951" s="5" t="s">
        <v>1914</v>
      </c>
    </row>
    <row r="1952" spans="1:2" ht="24" customHeight="1" x14ac:dyDescent="0.25">
      <c r="A1952" s="4">
        <f t="shared" si="30"/>
        <v>1950</v>
      </c>
      <c r="B1952" s="5" t="s">
        <v>1915</v>
      </c>
    </row>
    <row r="1953" spans="1:2" ht="24" customHeight="1" x14ac:dyDescent="0.25">
      <c r="A1953" s="4">
        <f t="shared" si="30"/>
        <v>1951</v>
      </c>
      <c r="B1953" s="5" t="s">
        <v>1916</v>
      </c>
    </row>
    <row r="1954" spans="1:2" ht="24" customHeight="1" x14ac:dyDescent="0.25">
      <c r="A1954" s="4">
        <f t="shared" si="30"/>
        <v>1952</v>
      </c>
      <c r="B1954" s="5" t="s">
        <v>1917</v>
      </c>
    </row>
    <row r="1955" spans="1:2" ht="24" customHeight="1" x14ac:dyDescent="0.25">
      <c r="A1955" s="4">
        <f t="shared" si="30"/>
        <v>1953</v>
      </c>
      <c r="B1955" s="5" t="s">
        <v>1918</v>
      </c>
    </row>
    <row r="1956" spans="1:2" ht="24" customHeight="1" x14ac:dyDescent="0.25">
      <c r="A1956" s="4">
        <f t="shared" si="30"/>
        <v>1954</v>
      </c>
      <c r="B1956" s="5" t="s">
        <v>1919</v>
      </c>
    </row>
    <row r="1957" spans="1:2" ht="24" customHeight="1" x14ac:dyDescent="0.25">
      <c r="A1957" s="4">
        <f t="shared" si="30"/>
        <v>1955</v>
      </c>
      <c r="B1957" s="5" t="s">
        <v>1920</v>
      </c>
    </row>
    <row r="1958" spans="1:2" ht="24" customHeight="1" x14ac:dyDescent="0.25">
      <c r="A1958" s="4">
        <f t="shared" si="30"/>
        <v>1956</v>
      </c>
      <c r="B1958" s="5" t="s">
        <v>1921</v>
      </c>
    </row>
    <row r="1959" spans="1:2" ht="24" customHeight="1" x14ac:dyDescent="0.25">
      <c r="A1959" s="4">
        <f t="shared" si="30"/>
        <v>1957</v>
      </c>
      <c r="B1959" s="5" t="s">
        <v>1922</v>
      </c>
    </row>
    <row r="1960" spans="1:2" ht="24" customHeight="1" x14ac:dyDescent="0.25">
      <c r="A1960" s="4">
        <f t="shared" si="30"/>
        <v>1958</v>
      </c>
      <c r="B1960" s="5" t="s">
        <v>1923</v>
      </c>
    </row>
    <row r="1961" spans="1:2" ht="24" customHeight="1" x14ac:dyDescent="0.25">
      <c r="A1961" s="4">
        <f t="shared" si="30"/>
        <v>1959</v>
      </c>
      <c r="B1961" s="5" t="s">
        <v>1924</v>
      </c>
    </row>
    <row r="1962" spans="1:2" ht="24" customHeight="1" x14ac:dyDescent="0.25">
      <c r="A1962" s="4">
        <f t="shared" si="30"/>
        <v>1960</v>
      </c>
      <c r="B1962" s="5" t="s">
        <v>1925</v>
      </c>
    </row>
    <row r="1963" spans="1:2" ht="24" customHeight="1" x14ac:dyDescent="0.25">
      <c r="A1963" s="4">
        <f t="shared" si="30"/>
        <v>1961</v>
      </c>
      <c r="B1963" s="5" t="s">
        <v>1926</v>
      </c>
    </row>
    <row r="1964" spans="1:2" ht="24" customHeight="1" x14ac:dyDescent="0.25">
      <c r="A1964" s="4">
        <f t="shared" si="30"/>
        <v>1962</v>
      </c>
      <c r="B1964" s="5" t="s">
        <v>1927</v>
      </c>
    </row>
    <row r="1965" spans="1:2" ht="24" customHeight="1" x14ac:dyDescent="0.25">
      <c r="A1965" s="4">
        <f t="shared" si="30"/>
        <v>1963</v>
      </c>
      <c r="B1965" s="5" t="s">
        <v>1928</v>
      </c>
    </row>
    <row r="1966" spans="1:2" ht="24" customHeight="1" x14ac:dyDescent="0.25">
      <c r="A1966" s="4">
        <f t="shared" si="30"/>
        <v>1964</v>
      </c>
      <c r="B1966" s="5" t="s">
        <v>1929</v>
      </c>
    </row>
    <row r="1967" spans="1:2" ht="24" customHeight="1" x14ac:dyDescent="0.25">
      <c r="A1967" s="4">
        <f t="shared" si="30"/>
        <v>1965</v>
      </c>
      <c r="B1967" s="5" t="s">
        <v>1930</v>
      </c>
    </row>
    <row r="1968" spans="1:2" ht="24" customHeight="1" x14ac:dyDescent="0.25">
      <c r="A1968" s="4">
        <f t="shared" si="30"/>
        <v>1966</v>
      </c>
      <c r="B1968" s="5" t="s">
        <v>1931</v>
      </c>
    </row>
    <row r="1969" spans="1:2" ht="24" customHeight="1" x14ac:dyDescent="0.25">
      <c r="A1969" s="4">
        <f t="shared" si="30"/>
        <v>1967</v>
      </c>
      <c r="B1969" s="5" t="s">
        <v>1932</v>
      </c>
    </row>
    <row r="1970" spans="1:2" ht="24" customHeight="1" x14ac:dyDescent="0.25">
      <c r="A1970" s="4">
        <f t="shared" si="30"/>
        <v>1968</v>
      </c>
      <c r="B1970" s="5" t="s">
        <v>1933</v>
      </c>
    </row>
    <row r="1971" spans="1:2" ht="24" customHeight="1" x14ac:dyDescent="0.25">
      <c r="A1971" s="4">
        <f t="shared" si="30"/>
        <v>1969</v>
      </c>
      <c r="B1971" s="5" t="s">
        <v>1934</v>
      </c>
    </row>
    <row r="1972" spans="1:2" ht="24" customHeight="1" x14ac:dyDescent="0.25">
      <c r="A1972" s="4">
        <f t="shared" si="30"/>
        <v>1970</v>
      </c>
      <c r="B1972" s="5" t="s">
        <v>1935</v>
      </c>
    </row>
    <row r="1973" spans="1:2" ht="24" customHeight="1" x14ac:dyDescent="0.25">
      <c r="A1973" s="4">
        <f t="shared" si="30"/>
        <v>1971</v>
      </c>
      <c r="B1973" s="5" t="s">
        <v>1936</v>
      </c>
    </row>
    <row r="1974" spans="1:2" ht="24" customHeight="1" x14ac:dyDescent="0.25">
      <c r="A1974" s="4">
        <f t="shared" si="30"/>
        <v>1972</v>
      </c>
      <c r="B1974" s="5" t="s">
        <v>1937</v>
      </c>
    </row>
    <row r="1975" spans="1:2" ht="24" customHeight="1" x14ac:dyDescent="0.25">
      <c r="A1975" s="4">
        <f t="shared" si="30"/>
        <v>1973</v>
      </c>
      <c r="B1975" s="5" t="s">
        <v>1938</v>
      </c>
    </row>
    <row r="1976" spans="1:2" ht="24" customHeight="1" x14ac:dyDescent="0.25">
      <c r="A1976" s="4">
        <f t="shared" si="30"/>
        <v>1974</v>
      </c>
      <c r="B1976" s="5" t="s">
        <v>1939</v>
      </c>
    </row>
    <row r="1977" spans="1:2" ht="24" customHeight="1" x14ac:dyDescent="0.25">
      <c r="A1977" s="4">
        <f t="shared" si="30"/>
        <v>1975</v>
      </c>
      <c r="B1977" s="5" t="s">
        <v>1940</v>
      </c>
    </row>
    <row r="1978" spans="1:2" ht="24" customHeight="1" x14ac:dyDescent="0.25">
      <c r="A1978" s="4">
        <f t="shared" si="30"/>
        <v>1976</v>
      </c>
      <c r="B1978" s="5" t="s">
        <v>1941</v>
      </c>
    </row>
    <row r="1979" spans="1:2" ht="24" customHeight="1" x14ac:dyDescent="0.25">
      <c r="A1979" s="4">
        <f t="shared" si="30"/>
        <v>1977</v>
      </c>
      <c r="B1979" s="5" t="s">
        <v>1942</v>
      </c>
    </row>
    <row r="1980" spans="1:2" ht="24" customHeight="1" x14ac:dyDescent="0.25">
      <c r="A1980" s="4">
        <f t="shared" si="30"/>
        <v>1978</v>
      </c>
      <c r="B1980" s="5" t="s">
        <v>1943</v>
      </c>
    </row>
    <row r="1981" spans="1:2" ht="24" customHeight="1" x14ac:dyDescent="0.25">
      <c r="A1981" s="4">
        <f t="shared" si="30"/>
        <v>1979</v>
      </c>
      <c r="B1981" s="5" t="s">
        <v>1944</v>
      </c>
    </row>
    <row r="1982" spans="1:2" ht="24" customHeight="1" x14ac:dyDescent="0.25">
      <c r="A1982" s="4">
        <f t="shared" si="30"/>
        <v>1980</v>
      </c>
      <c r="B1982" s="5" t="s">
        <v>1945</v>
      </c>
    </row>
    <row r="1983" spans="1:2" ht="24" customHeight="1" x14ac:dyDescent="0.25">
      <c r="A1983" s="4">
        <f t="shared" si="30"/>
        <v>1981</v>
      </c>
      <c r="B1983" s="5" t="s">
        <v>1946</v>
      </c>
    </row>
    <row r="1984" spans="1:2" ht="24" customHeight="1" x14ac:dyDescent="0.25">
      <c r="A1984" s="4">
        <f t="shared" si="30"/>
        <v>1982</v>
      </c>
      <c r="B1984" s="5" t="s">
        <v>1947</v>
      </c>
    </row>
    <row r="1985" spans="1:2" ht="24" customHeight="1" x14ac:dyDescent="0.25">
      <c r="A1985" s="4">
        <f t="shared" si="30"/>
        <v>1983</v>
      </c>
      <c r="B1985" s="5" t="s">
        <v>1948</v>
      </c>
    </row>
    <row r="1986" spans="1:2" ht="24" customHeight="1" x14ac:dyDescent="0.25">
      <c r="A1986" s="4">
        <f t="shared" si="30"/>
        <v>1984</v>
      </c>
      <c r="B1986" s="5" t="s">
        <v>1949</v>
      </c>
    </row>
    <row r="1987" spans="1:2" ht="24" customHeight="1" x14ac:dyDescent="0.25">
      <c r="A1987" s="4">
        <f t="shared" si="30"/>
        <v>1985</v>
      </c>
      <c r="B1987" s="5" t="s">
        <v>1950</v>
      </c>
    </row>
    <row r="1988" spans="1:2" ht="24" customHeight="1" x14ac:dyDescent="0.25">
      <c r="A1988" s="4">
        <f t="shared" si="30"/>
        <v>1986</v>
      </c>
      <c r="B1988" s="5" t="s">
        <v>1951</v>
      </c>
    </row>
    <row r="1989" spans="1:2" ht="24" customHeight="1" x14ac:dyDescent="0.25">
      <c r="A1989" s="4">
        <f t="shared" ref="A1989:A2052" si="31">A1988+1</f>
        <v>1987</v>
      </c>
      <c r="B1989" s="5" t="s">
        <v>1952</v>
      </c>
    </row>
    <row r="1990" spans="1:2" ht="24" customHeight="1" x14ac:dyDescent="0.25">
      <c r="A1990" s="4">
        <f t="shared" si="31"/>
        <v>1988</v>
      </c>
      <c r="B1990" s="5" t="s">
        <v>1953</v>
      </c>
    </row>
    <row r="1991" spans="1:2" ht="24" customHeight="1" x14ac:dyDescent="0.25">
      <c r="A1991" s="4">
        <f t="shared" si="31"/>
        <v>1989</v>
      </c>
      <c r="B1991" s="5" t="s">
        <v>1954</v>
      </c>
    </row>
    <row r="1992" spans="1:2" ht="24" customHeight="1" x14ac:dyDescent="0.25">
      <c r="A1992" s="4">
        <f t="shared" si="31"/>
        <v>1990</v>
      </c>
      <c r="B1992" s="5" t="s">
        <v>1955</v>
      </c>
    </row>
    <row r="1993" spans="1:2" ht="24" customHeight="1" x14ac:dyDescent="0.25">
      <c r="A1993" s="4">
        <f t="shared" si="31"/>
        <v>1991</v>
      </c>
      <c r="B1993" s="5" t="s">
        <v>1956</v>
      </c>
    </row>
    <row r="1994" spans="1:2" ht="24" customHeight="1" x14ac:dyDescent="0.25">
      <c r="A1994" s="4">
        <f t="shared" si="31"/>
        <v>1992</v>
      </c>
      <c r="B1994" s="5" t="s">
        <v>1957</v>
      </c>
    </row>
    <row r="1995" spans="1:2" ht="24" customHeight="1" x14ac:dyDescent="0.25">
      <c r="A1995" s="4">
        <f t="shared" si="31"/>
        <v>1993</v>
      </c>
      <c r="B1995" s="5" t="s">
        <v>1958</v>
      </c>
    </row>
    <row r="1996" spans="1:2" ht="24" customHeight="1" x14ac:dyDescent="0.25">
      <c r="A1996" s="4">
        <f t="shared" si="31"/>
        <v>1994</v>
      </c>
      <c r="B1996" s="5" t="s">
        <v>1959</v>
      </c>
    </row>
    <row r="1997" spans="1:2" ht="24" customHeight="1" x14ac:dyDescent="0.25">
      <c r="A1997" s="4">
        <f t="shared" si="31"/>
        <v>1995</v>
      </c>
      <c r="B1997" s="5" t="s">
        <v>1960</v>
      </c>
    </row>
    <row r="1998" spans="1:2" ht="24" customHeight="1" x14ac:dyDescent="0.25">
      <c r="A1998" s="4">
        <f t="shared" si="31"/>
        <v>1996</v>
      </c>
      <c r="B1998" s="5" t="s">
        <v>1961</v>
      </c>
    </row>
    <row r="1999" spans="1:2" ht="24" customHeight="1" x14ac:dyDescent="0.25">
      <c r="A1999" s="4">
        <f t="shared" si="31"/>
        <v>1997</v>
      </c>
      <c r="B1999" s="5" t="s">
        <v>1961</v>
      </c>
    </row>
    <row r="2000" spans="1:2" ht="24" customHeight="1" x14ac:dyDescent="0.25">
      <c r="A2000" s="4">
        <f t="shared" si="31"/>
        <v>1998</v>
      </c>
      <c r="B2000" s="5" t="s">
        <v>1962</v>
      </c>
    </row>
    <row r="2001" spans="1:2" ht="24" customHeight="1" x14ac:dyDescent="0.25">
      <c r="A2001" s="4">
        <f t="shared" si="31"/>
        <v>1999</v>
      </c>
      <c r="B2001" s="5" t="s">
        <v>1963</v>
      </c>
    </row>
    <row r="2002" spans="1:2" ht="24" customHeight="1" x14ac:dyDescent="0.25">
      <c r="A2002" s="4">
        <f t="shared" si="31"/>
        <v>2000</v>
      </c>
      <c r="B2002" s="5" t="s">
        <v>1964</v>
      </c>
    </row>
    <row r="2003" spans="1:2" ht="24" customHeight="1" x14ac:dyDescent="0.25">
      <c r="A2003" s="4">
        <f t="shared" si="31"/>
        <v>2001</v>
      </c>
      <c r="B2003" s="5" t="s">
        <v>1965</v>
      </c>
    </row>
    <row r="2004" spans="1:2" ht="24" customHeight="1" x14ac:dyDescent="0.25">
      <c r="A2004" s="4">
        <f t="shared" si="31"/>
        <v>2002</v>
      </c>
      <c r="B2004" s="5" t="s">
        <v>1966</v>
      </c>
    </row>
    <row r="2005" spans="1:2" ht="24" customHeight="1" x14ac:dyDescent="0.25">
      <c r="A2005" s="4">
        <f t="shared" si="31"/>
        <v>2003</v>
      </c>
      <c r="B2005" s="5" t="s">
        <v>1967</v>
      </c>
    </row>
    <row r="2006" spans="1:2" ht="24" customHeight="1" x14ac:dyDescent="0.25">
      <c r="A2006" s="4">
        <f t="shared" si="31"/>
        <v>2004</v>
      </c>
      <c r="B2006" s="5" t="s">
        <v>1968</v>
      </c>
    </row>
    <row r="2007" spans="1:2" ht="24" customHeight="1" x14ac:dyDescent="0.25">
      <c r="A2007" s="4">
        <f t="shared" si="31"/>
        <v>2005</v>
      </c>
      <c r="B2007" s="5" t="s">
        <v>1969</v>
      </c>
    </row>
    <row r="2008" spans="1:2" ht="24" customHeight="1" x14ac:dyDescent="0.25">
      <c r="A2008" s="4">
        <f t="shared" si="31"/>
        <v>2006</v>
      </c>
      <c r="B2008" s="5" t="s">
        <v>1970</v>
      </c>
    </row>
    <row r="2009" spans="1:2" ht="24" customHeight="1" x14ac:dyDescent="0.25">
      <c r="A2009" s="4">
        <f t="shared" si="31"/>
        <v>2007</v>
      </c>
      <c r="B2009" s="5" t="s">
        <v>1971</v>
      </c>
    </row>
    <row r="2010" spans="1:2" ht="24" customHeight="1" x14ac:dyDescent="0.25">
      <c r="A2010" s="4">
        <f t="shared" si="31"/>
        <v>2008</v>
      </c>
      <c r="B2010" s="5" t="s">
        <v>1972</v>
      </c>
    </row>
    <row r="2011" spans="1:2" ht="24" customHeight="1" x14ac:dyDescent="0.25">
      <c r="A2011" s="4">
        <f t="shared" si="31"/>
        <v>2009</v>
      </c>
      <c r="B2011" s="5" t="s">
        <v>1973</v>
      </c>
    </row>
    <row r="2012" spans="1:2" ht="24" customHeight="1" x14ac:dyDescent="0.25">
      <c r="A2012" s="4">
        <f t="shared" si="31"/>
        <v>2010</v>
      </c>
      <c r="B2012" s="5" t="s">
        <v>1974</v>
      </c>
    </row>
    <row r="2013" spans="1:2" ht="24" customHeight="1" x14ac:dyDescent="0.25">
      <c r="A2013" s="4">
        <f t="shared" si="31"/>
        <v>2011</v>
      </c>
      <c r="B2013" s="5" t="s">
        <v>1975</v>
      </c>
    </row>
    <row r="2014" spans="1:2" ht="24" customHeight="1" x14ac:dyDescent="0.25">
      <c r="A2014" s="4">
        <f t="shared" si="31"/>
        <v>2012</v>
      </c>
      <c r="B2014" s="5" t="s">
        <v>1976</v>
      </c>
    </row>
    <row r="2015" spans="1:2" ht="24" customHeight="1" x14ac:dyDescent="0.25">
      <c r="A2015" s="4">
        <f t="shared" si="31"/>
        <v>2013</v>
      </c>
      <c r="B2015" s="5" t="s">
        <v>1977</v>
      </c>
    </row>
    <row r="2016" spans="1:2" ht="24" customHeight="1" x14ac:dyDescent="0.25">
      <c r="A2016" s="4">
        <f t="shared" si="31"/>
        <v>2014</v>
      </c>
      <c r="B2016" s="5" t="s">
        <v>1978</v>
      </c>
    </row>
    <row r="2017" spans="1:2" ht="24" customHeight="1" x14ac:dyDescent="0.25">
      <c r="A2017" s="4">
        <f t="shared" si="31"/>
        <v>2015</v>
      </c>
      <c r="B2017" s="5" t="s">
        <v>1979</v>
      </c>
    </row>
    <row r="2018" spans="1:2" ht="24" customHeight="1" x14ac:dyDescent="0.25">
      <c r="A2018" s="4">
        <f t="shared" si="31"/>
        <v>2016</v>
      </c>
      <c r="B2018" s="5" t="s">
        <v>1980</v>
      </c>
    </row>
    <row r="2019" spans="1:2" ht="24" customHeight="1" x14ac:dyDescent="0.25">
      <c r="A2019" s="4">
        <f t="shared" si="31"/>
        <v>2017</v>
      </c>
      <c r="B2019" s="5" t="s">
        <v>1981</v>
      </c>
    </row>
    <row r="2020" spans="1:2" ht="24" customHeight="1" x14ac:dyDescent="0.25">
      <c r="A2020" s="4">
        <f t="shared" si="31"/>
        <v>2018</v>
      </c>
      <c r="B2020" s="5" t="s">
        <v>1982</v>
      </c>
    </row>
    <row r="2021" spans="1:2" ht="24" customHeight="1" x14ac:dyDescent="0.25">
      <c r="A2021" s="4">
        <f t="shared" si="31"/>
        <v>2019</v>
      </c>
      <c r="B2021" s="5" t="s">
        <v>1983</v>
      </c>
    </row>
    <row r="2022" spans="1:2" ht="24" customHeight="1" x14ac:dyDescent="0.25">
      <c r="A2022" s="4">
        <f t="shared" si="31"/>
        <v>2020</v>
      </c>
      <c r="B2022" s="5" t="s">
        <v>1984</v>
      </c>
    </row>
    <row r="2023" spans="1:2" ht="24" customHeight="1" x14ac:dyDescent="0.25">
      <c r="A2023" s="4">
        <f t="shared" si="31"/>
        <v>2021</v>
      </c>
      <c r="B2023" s="5" t="s">
        <v>1985</v>
      </c>
    </row>
    <row r="2024" spans="1:2" ht="24" customHeight="1" x14ac:dyDescent="0.25">
      <c r="A2024" s="4">
        <f t="shared" si="31"/>
        <v>2022</v>
      </c>
      <c r="B2024" s="5" t="s">
        <v>1986</v>
      </c>
    </row>
    <row r="2025" spans="1:2" ht="24" customHeight="1" x14ac:dyDescent="0.25">
      <c r="A2025" s="4">
        <f t="shared" si="31"/>
        <v>2023</v>
      </c>
      <c r="B2025" s="5" t="s">
        <v>1987</v>
      </c>
    </row>
    <row r="2026" spans="1:2" ht="24" customHeight="1" x14ac:dyDescent="0.25">
      <c r="A2026" s="4">
        <f t="shared" si="31"/>
        <v>2024</v>
      </c>
      <c r="B2026" s="5" t="s">
        <v>1988</v>
      </c>
    </row>
    <row r="2027" spans="1:2" ht="24" customHeight="1" x14ac:dyDescent="0.25">
      <c r="A2027" s="4">
        <f t="shared" si="31"/>
        <v>2025</v>
      </c>
      <c r="B2027" s="5" t="s">
        <v>1989</v>
      </c>
    </row>
    <row r="2028" spans="1:2" ht="24" customHeight="1" x14ac:dyDescent="0.25">
      <c r="A2028" s="4">
        <f t="shared" si="31"/>
        <v>2026</v>
      </c>
      <c r="B2028" s="5" t="s">
        <v>1990</v>
      </c>
    </row>
    <row r="2029" spans="1:2" ht="24" customHeight="1" x14ac:dyDescent="0.25">
      <c r="A2029" s="4">
        <f t="shared" si="31"/>
        <v>2027</v>
      </c>
      <c r="B2029" s="5" t="s">
        <v>1991</v>
      </c>
    </row>
    <row r="2030" spans="1:2" ht="24" customHeight="1" x14ac:dyDescent="0.25">
      <c r="A2030" s="4">
        <f t="shared" si="31"/>
        <v>2028</v>
      </c>
      <c r="B2030" s="5" t="s">
        <v>1992</v>
      </c>
    </row>
    <row r="2031" spans="1:2" ht="24" customHeight="1" x14ac:dyDescent="0.25">
      <c r="A2031" s="4">
        <f t="shared" si="31"/>
        <v>2029</v>
      </c>
      <c r="B2031" s="5" t="s">
        <v>1992</v>
      </c>
    </row>
    <row r="2032" spans="1:2" ht="24" customHeight="1" x14ac:dyDescent="0.25">
      <c r="A2032" s="4">
        <f t="shared" si="31"/>
        <v>2030</v>
      </c>
      <c r="B2032" s="5" t="s">
        <v>1993</v>
      </c>
    </row>
    <row r="2033" spans="1:2" ht="24" customHeight="1" x14ac:dyDescent="0.25">
      <c r="A2033" s="4">
        <f t="shared" si="31"/>
        <v>2031</v>
      </c>
      <c r="B2033" s="5" t="s">
        <v>1994</v>
      </c>
    </row>
    <row r="2034" spans="1:2" ht="24" customHeight="1" x14ac:dyDescent="0.25">
      <c r="A2034" s="4">
        <f t="shared" si="31"/>
        <v>2032</v>
      </c>
      <c r="B2034" s="5" t="s">
        <v>1995</v>
      </c>
    </row>
    <row r="2035" spans="1:2" ht="24" customHeight="1" x14ac:dyDescent="0.25">
      <c r="A2035" s="4">
        <f t="shared" si="31"/>
        <v>2033</v>
      </c>
      <c r="B2035" s="5" t="s">
        <v>1996</v>
      </c>
    </row>
    <row r="2036" spans="1:2" ht="24" customHeight="1" x14ac:dyDescent="0.25">
      <c r="A2036" s="4">
        <f t="shared" si="31"/>
        <v>2034</v>
      </c>
      <c r="B2036" s="5" t="s">
        <v>1997</v>
      </c>
    </row>
    <row r="2037" spans="1:2" ht="24" customHeight="1" x14ac:dyDescent="0.25">
      <c r="A2037" s="4">
        <f t="shared" si="31"/>
        <v>2035</v>
      </c>
      <c r="B2037" s="5" t="s">
        <v>1998</v>
      </c>
    </row>
    <row r="2038" spans="1:2" ht="24" customHeight="1" x14ac:dyDescent="0.25">
      <c r="A2038" s="4">
        <f t="shared" si="31"/>
        <v>2036</v>
      </c>
      <c r="B2038" s="5" t="s">
        <v>1999</v>
      </c>
    </row>
    <row r="2039" spans="1:2" ht="24" customHeight="1" x14ac:dyDescent="0.25">
      <c r="A2039" s="4">
        <f t="shared" si="31"/>
        <v>2037</v>
      </c>
      <c r="B2039" s="5" t="s">
        <v>2000</v>
      </c>
    </row>
    <row r="2040" spans="1:2" ht="24" customHeight="1" x14ac:dyDescent="0.25">
      <c r="A2040" s="4">
        <f t="shared" si="31"/>
        <v>2038</v>
      </c>
      <c r="B2040" s="5" t="s">
        <v>2001</v>
      </c>
    </row>
    <row r="2041" spans="1:2" ht="24" customHeight="1" x14ac:dyDescent="0.25">
      <c r="A2041" s="4">
        <f t="shared" si="31"/>
        <v>2039</v>
      </c>
      <c r="B2041" s="5" t="s">
        <v>2002</v>
      </c>
    </row>
    <row r="2042" spans="1:2" ht="24" customHeight="1" x14ac:dyDescent="0.25">
      <c r="A2042" s="4">
        <f t="shared" si="31"/>
        <v>2040</v>
      </c>
      <c r="B2042" s="5" t="s">
        <v>2003</v>
      </c>
    </row>
    <row r="2043" spans="1:2" ht="24" customHeight="1" x14ac:dyDescent="0.25">
      <c r="A2043" s="4">
        <f t="shared" si="31"/>
        <v>2041</v>
      </c>
      <c r="B2043" s="5" t="s">
        <v>2004</v>
      </c>
    </row>
    <row r="2044" spans="1:2" ht="24" customHeight="1" x14ac:dyDescent="0.25">
      <c r="A2044" s="4">
        <f t="shared" si="31"/>
        <v>2042</v>
      </c>
      <c r="B2044" s="5" t="s">
        <v>2005</v>
      </c>
    </row>
    <row r="2045" spans="1:2" ht="24" customHeight="1" x14ac:dyDescent="0.25">
      <c r="A2045" s="4">
        <f t="shared" si="31"/>
        <v>2043</v>
      </c>
      <c r="B2045" s="5" t="s">
        <v>2006</v>
      </c>
    </row>
    <row r="2046" spans="1:2" ht="24" customHeight="1" x14ac:dyDescent="0.25">
      <c r="A2046" s="4">
        <f t="shared" si="31"/>
        <v>2044</v>
      </c>
      <c r="B2046" s="5" t="s">
        <v>2007</v>
      </c>
    </row>
    <row r="2047" spans="1:2" ht="24" customHeight="1" x14ac:dyDescent="0.25">
      <c r="A2047" s="4">
        <f t="shared" si="31"/>
        <v>2045</v>
      </c>
      <c r="B2047" s="5" t="s">
        <v>2008</v>
      </c>
    </row>
    <row r="2048" spans="1:2" ht="24" customHeight="1" x14ac:dyDescent="0.25">
      <c r="A2048" s="4">
        <f t="shared" si="31"/>
        <v>2046</v>
      </c>
      <c r="B2048" s="5" t="s">
        <v>2009</v>
      </c>
    </row>
    <row r="2049" spans="1:2" ht="24" customHeight="1" x14ac:dyDescent="0.25">
      <c r="A2049" s="4">
        <f t="shared" si="31"/>
        <v>2047</v>
      </c>
      <c r="B2049" s="5" t="s">
        <v>2010</v>
      </c>
    </row>
    <row r="2050" spans="1:2" ht="24" customHeight="1" x14ac:dyDescent="0.25">
      <c r="A2050" s="4">
        <f t="shared" si="31"/>
        <v>2048</v>
      </c>
      <c r="B2050" s="5" t="s">
        <v>2011</v>
      </c>
    </row>
    <row r="2051" spans="1:2" ht="24" customHeight="1" x14ac:dyDescent="0.25">
      <c r="A2051" s="4">
        <f t="shared" si="31"/>
        <v>2049</v>
      </c>
      <c r="B2051" s="5" t="s">
        <v>2012</v>
      </c>
    </row>
    <row r="2052" spans="1:2" ht="24" customHeight="1" x14ac:dyDescent="0.25">
      <c r="A2052" s="4">
        <f t="shared" si="31"/>
        <v>2050</v>
      </c>
      <c r="B2052" s="5" t="s">
        <v>2013</v>
      </c>
    </row>
    <row r="2053" spans="1:2" ht="24" customHeight="1" x14ac:dyDescent="0.25">
      <c r="A2053" s="4">
        <f t="shared" ref="A2053:A2116" si="32">A2052+1</f>
        <v>2051</v>
      </c>
      <c r="B2053" s="5" t="s">
        <v>2014</v>
      </c>
    </row>
    <row r="2054" spans="1:2" ht="24" customHeight="1" x14ac:dyDescent="0.25">
      <c r="A2054" s="4">
        <f t="shared" si="32"/>
        <v>2052</v>
      </c>
      <c r="B2054" s="5" t="s">
        <v>2015</v>
      </c>
    </row>
    <row r="2055" spans="1:2" ht="24" customHeight="1" x14ac:dyDescent="0.25">
      <c r="A2055" s="4">
        <f t="shared" si="32"/>
        <v>2053</v>
      </c>
      <c r="B2055" s="5" t="s">
        <v>2016</v>
      </c>
    </row>
    <row r="2056" spans="1:2" ht="24" customHeight="1" x14ac:dyDescent="0.25">
      <c r="A2056" s="4">
        <f t="shared" si="32"/>
        <v>2054</v>
      </c>
      <c r="B2056" s="5" t="s">
        <v>2017</v>
      </c>
    </row>
    <row r="2057" spans="1:2" ht="24" customHeight="1" x14ac:dyDescent="0.25">
      <c r="A2057" s="4">
        <f t="shared" si="32"/>
        <v>2055</v>
      </c>
      <c r="B2057" s="5" t="s">
        <v>2018</v>
      </c>
    </row>
    <row r="2058" spans="1:2" ht="24" customHeight="1" x14ac:dyDescent="0.25">
      <c r="A2058" s="4">
        <f t="shared" si="32"/>
        <v>2056</v>
      </c>
      <c r="B2058" s="5" t="s">
        <v>2019</v>
      </c>
    </row>
    <row r="2059" spans="1:2" ht="24" customHeight="1" x14ac:dyDescent="0.25">
      <c r="A2059" s="4">
        <f t="shared" si="32"/>
        <v>2057</v>
      </c>
      <c r="B2059" s="5" t="s">
        <v>2020</v>
      </c>
    </row>
    <row r="2060" spans="1:2" ht="24" customHeight="1" x14ac:dyDescent="0.25">
      <c r="A2060" s="4">
        <f t="shared" si="32"/>
        <v>2058</v>
      </c>
      <c r="B2060" s="5" t="s">
        <v>2021</v>
      </c>
    </row>
    <row r="2061" spans="1:2" ht="24" customHeight="1" x14ac:dyDescent="0.25">
      <c r="A2061" s="4">
        <f t="shared" si="32"/>
        <v>2059</v>
      </c>
      <c r="B2061" s="5" t="s">
        <v>2022</v>
      </c>
    </row>
    <row r="2062" spans="1:2" ht="24" customHeight="1" x14ac:dyDescent="0.25">
      <c r="A2062" s="4">
        <f t="shared" si="32"/>
        <v>2060</v>
      </c>
      <c r="B2062" s="5" t="s">
        <v>2023</v>
      </c>
    </row>
    <row r="2063" spans="1:2" ht="24" customHeight="1" x14ac:dyDescent="0.25">
      <c r="A2063" s="4">
        <f t="shared" si="32"/>
        <v>2061</v>
      </c>
      <c r="B2063" s="5" t="s">
        <v>2024</v>
      </c>
    </row>
    <row r="2064" spans="1:2" ht="24" customHeight="1" x14ac:dyDescent="0.25">
      <c r="A2064" s="4">
        <f t="shared" si="32"/>
        <v>2062</v>
      </c>
      <c r="B2064" s="5" t="s">
        <v>2025</v>
      </c>
    </row>
    <row r="2065" spans="1:2" ht="24" customHeight="1" x14ac:dyDescent="0.25">
      <c r="A2065" s="4">
        <f t="shared" si="32"/>
        <v>2063</v>
      </c>
      <c r="B2065" s="5" t="s">
        <v>2026</v>
      </c>
    </row>
    <row r="2066" spans="1:2" ht="24" customHeight="1" x14ac:dyDescent="0.25">
      <c r="A2066" s="4">
        <f t="shared" si="32"/>
        <v>2064</v>
      </c>
      <c r="B2066" s="5" t="s">
        <v>2027</v>
      </c>
    </row>
    <row r="2067" spans="1:2" ht="24" customHeight="1" x14ac:dyDescent="0.25">
      <c r="A2067" s="4">
        <f t="shared" si="32"/>
        <v>2065</v>
      </c>
      <c r="B2067" s="5" t="s">
        <v>2028</v>
      </c>
    </row>
    <row r="2068" spans="1:2" ht="24" customHeight="1" x14ac:dyDescent="0.25">
      <c r="A2068" s="4">
        <f t="shared" si="32"/>
        <v>2066</v>
      </c>
      <c r="B2068" s="5" t="s">
        <v>2029</v>
      </c>
    </row>
    <row r="2069" spans="1:2" ht="24" customHeight="1" x14ac:dyDescent="0.25">
      <c r="A2069" s="4">
        <f t="shared" si="32"/>
        <v>2067</v>
      </c>
      <c r="B2069" s="5" t="s">
        <v>2030</v>
      </c>
    </row>
    <row r="2070" spans="1:2" ht="24" customHeight="1" x14ac:dyDescent="0.25">
      <c r="A2070" s="4">
        <f t="shared" si="32"/>
        <v>2068</v>
      </c>
      <c r="B2070" s="5" t="s">
        <v>2031</v>
      </c>
    </row>
    <row r="2071" spans="1:2" ht="24" customHeight="1" x14ac:dyDescent="0.25">
      <c r="A2071" s="4">
        <f t="shared" si="32"/>
        <v>2069</v>
      </c>
      <c r="B2071" s="5" t="s">
        <v>2032</v>
      </c>
    </row>
    <row r="2072" spans="1:2" ht="24" customHeight="1" x14ac:dyDescent="0.25">
      <c r="A2072" s="4">
        <f t="shared" si="32"/>
        <v>2070</v>
      </c>
      <c r="B2072" s="5" t="s">
        <v>2033</v>
      </c>
    </row>
    <row r="2073" spans="1:2" ht="24" customHeight="1" x14ac:dyDescent="0.25">
      <c r="A2073" s="4">
        <f t="shared" si="32"/>
        <v>2071</v>
      </c>
      <c r="B2073" s="5" t="s">
        <v>2034</v>
      </c>
    </row>
    <row r="2074" spans="1:2" ht="24" customHeight="1" x14ac:dyDescent="0.25">
      <c r="A2074" s="4">
        <f t="shared" si="32"/>
        <v>2072</v>
      </c>
      <c r="B2074" s="5" t="s">
        <v>2035</v>
      </c>
    </row>
    <row r="2075" spans="1:2" ht="24" customHeight="1" x14ac:dyDescent="0.25">
      <c r="A2075" s="4">
        <f t="shared" si="32"/>
        <v>2073</v>
      </c>
      <c r="B2075" s="5" t="s">
        <v>2036</v>
      </c>
    </row>
    <row r="2076" spans="1:2" ht="24" customHeight="1" x14ac:dyDescent="0.25">
      <c r="A2076" s="4">
        <f t="shared" si="32"/>
        <v>2074</v>
      </c>
      <c r="B2076" s="5" t="s">
        <v>2037</v>
      </c>
    </row>
    <row r="2077" spans="1:2" ht="24" customHeight="1" x14ac:dyDescent="0.25">
      <c r="A2077" s="4">
        <f t="shared" si="32"/>
        <v>2075</v>
      </c>
      <c r="B2077" s="5" t="s">
        <v>2038</v>
      </c>
    </row>
    <row r="2078" spans="1:2" ht="24" customHeight="1" x14ac:dyDescent="0.25">
      <c r="A2078" s="4">
        <f t="shared" si="32"/>
        <v>2076</v>
      </c>
      <c r="B2078" s="5" t="s">
        <v>2039</v>
      </c>
    </row>
    <row r="2079" spans="1:2" ht="24" customHeight="1" x14ac:dyDescent="0.25">
      <c r="A2079" s="4">
        <f t="shared" si="32"/>
        <v>2077</v>
      </c>
      <c r="B2079" s="5" t="s">
        <v>2040</v>
      </c>
    </row>
    <row r="2080" spans="1:2" ht="24" customHeight="1" x14ac:dyDescent="0.25">
      <c r="A2080" s="4">
        <f t="shared" si="32"/>
        <v>2078</v>
      </c>
      <c r="B2080" s="5" t="s">
        <v>2041</v>
      </c>
    </row>
    <row r="2081" spans="1:2" ht="24" customHeight="1" x14ac:dyDescent="0.25">
      <c r="A2081" s="4">
        <f t="shared" si="32"/>
        <v>2079</v>
      </c>
      <c r="B2081" s="5" t="s">
        <v>2042</v>
      </c>
    </row>
    <row r="2082" spans="1:2" ht="24" customHeight="1" x14ac:dyDescent="0.25">
      <c r="A2082" s="4">
        <f t="shared" si="32"/>
        <v>2080</v>
      </c>
      <c r="B2082" s="5" t="s">
        <v>2043</v>
      </c>
    </row>
    <row r="2083" spans="1:2" ht="24" customHeight="1" x14ac:dyDescent="0.25">
      <c r="A2083" s="4">
        <f t="shared" si="32"/>
        <v>2081</v>
      </c>
      <c r="B2083" s="5" t="s">
        <v>2044</v>
      </c>
    </row>
    <row r="2084" spans="1:2" ht="24" customHeight="1" x14ac:dyDescent="0.25">
      <c r="A2084" s="4">
        <f t="shared" si="32"/>
        <v>2082</v>
      </c>
      <c r="B2084" s="5" t="s">
        <v>2045</v>
      </c>
    </row>
    <row r="2085" spans="1:2" ht="24" customHeight="1" x14ac:dyDescent="0.25">
      <c r="A2085" s="4">
        <f t="shared" si="32"/>
        <v>2083</v>
      </c>
      <c r="B2085" s="5" t="s">
        <v>2046</v>
      </c>
    </row>
    <row r="2086" spans="1:2" ht="24" customHeight="1" x14ac:dyDescent="0.25">
      <c r="A2086" s="4">
        <f t="shared" si="32"/>
        <v>2084</v>
      </c>
      <c r="B2086" s="5" t="s">
        <v>2047</v>
      </c>
    </row>
    <row r="2087" spans="1:2" ht="24" customHeight="1" x14ac:dyDescent="0.25">
      <c r="A2087" s="4">
        <f t="shared" si="32"/>
        <v>2085</v>
      </c>
      <c r="B2087" s="5" t="s">
        <v>2048</v>
      </c>
    </row>
    <row r="2088" spans="1:2" ht="24" customHeight="1" x14ac:dyDescent="0.25">
      <c r="A2088" s="4">
        <f t="shared" si="32"/>
        <v>2086</v>
      </c>
      <c r="B2088" s="5" t="s">
        <v>2049</v>
      </c>
    </row>
    <row r="2089" spans="1:2" ht="24" customHeight="1" x14ac:dyDescent="0.25">
      <c r="A2089" s="4">
        <f t="shared" si="32"/>
        <v>2087</v>
      </c>
      <c r="B2089" s="5" t="s">
        <v>2050</v>
      </c>
    </row>
    <row r="2090" spans="1:2" ht="24" customHeight="1" x14ac:dyDescent="0.25">
      <c r="A2090" s="4">
        <f t="shared" si="32"/>
        <v>2088</v>
      </c>
      <c r="B2090" s="5" t="s">
        <v>2050</v>
      </c>
    </row>
    <row r="2091" spans="1:2" ht="24" customHeight="1" x14ac:dyDescent="0.25">
      <c r="A2091" s="4">
        <f t="shared" si="32"/>
        <v>2089</v>
      </c>
      <c r="B2091" s="5" t="s">
        <v>2051</v>
      </c>
    </row>
    <row r="2092" spans="1:2" ht="24" customHeight="1" x14ac:dyDescent="0.25">
      <c r="A2092" s="4">
        <f t="shared" si="32"/>
        <v>2090</v>
      </c>
      <c r="B2092" s="5" t="s">
        <v>2052</v>
      </c>
    </row>
    <row r="2093" spans="1:2" ht="24" customHeight="1" x14ac:dyDescent="0.25">
      <c r="A2093" s="4">
        <f t="shared" si="32"/>
        <v>2091</v>
      </c>
      <c r="B2093" s="16" t="s">
        <v>2053</v>
      </c>
    </row>
    <row r="2094" spans="1:2" ht="24" customHeight="1" x14ac:dyDescent="0.25">
      <c r="A2094" s="4">
        <f t="shared" si="32"/>
        <v>2092</v>
      </c>
      <c r="B2094" s="5" t="s">
        <v>2054</v>
      </c>
    </row>
    <row r="2095" spans="1:2" ht="24" customHeight="1" x14ac:dyDescent="0.25">
      <c r="A2095" s="4">
        <f t="shared" si="32"/>
        <v>2093</v>
      </c>
      <c r="B2095" s="5" t="s">
        <v>2055</v>
      </c>
    </row>
    <row r="2096" spans="1:2" ht="24" customHeight="1" x14ac:dyDescent="0.25">
      <c r="A2096" s="4">
        <f t="shared" si="32"/>
        <v>2094</v>
      </c>
      <c r="B2096" s="5" t="s">
        <v>2056</v>
      </c>
    </row>
    <row r="2097" spans="1:2" ht="24" customHeight="1" x14ac:dyDescent="0.25">
      <c r="A2097" s="4">
        <f t="shared" si="32"/>
        <v>2095</v>
      </c>
      <c r="B2097" s="5" t="s">
        <v>2057</v>
      </c>
    </row>
    <row r="2098" spans="1:2" ht="24" customHeight="1" x14ac:dyDescent="0.25">
      <c r="A2098" s="4">
        <f t="shared" si="32"/>
        <v>2096</v>
      </c>
      <c r="B2098" s="5" t="s">
        <v>2058</v>
      </c>
    </row>
    <row r="2099" spans="1:2" ht="24" customHeight="1" x14ac:dyDescent="0.25">
      <c r="A2099" s="4">
        <f t="shared" si="32"/>
        <v>2097</v>
      </c>
      <c r="B2099" s="5" t="s">
        <v>2059</v>
      </c>
    </row>
    <row r="2100" spans="1:2" ht="24" customHeight="1" x14ac:dyDescent="0.25">
      <c r="A2100" s="4">
        <f t="shared" si="32"/>
        <v>2098</v>
      </c>
      <c r="B2100" s="5" t="s">
        <v>2060</v>
      </c>
    </row>
    <row r="2101" spans="1:2" ht="24" customHeight="1" x14ac:dyDescent="0.25">
      <c r="A2101" s="4">
        <f t="shared" si="32"/>
        <v>2099</v>
      </c>
      <c r="B2101" s="5" t="s">
        <v>2061</v>
      </c>
    </row>
    <row r="2102" spans="1:2" ht="24" customHeight="1" x14ac:dyDescent="0.25">
      <c r="A2102" s="4">
        <f t="shared" si="32"/>
        <v>2100</v>
      </c>
      <c r="B2102" s="5" t="s">
        <v>2062</v>
      </c>
    </row>
    <row r="2103" spans="1:2" ht="24" customHeight="1" x14ac:dyDescent="0.25">
      <c r="A2103" s="4">
        <f t="shared" si="32"/>
        <v>2101</v>
      </c>
      <c r="B2103" s="5" t="s">
        <v>2063</v>
      </c>
    </row>
    <row r="2104" spans="1:2" ht="24" customHeight="1" x14ac:dyDescent="0.25">
      <c r="A2104" s="4">
        <f t="shared" si="32"/>
        <v>2102</v>
      </c>
      <c r="B2104" s="5" t="s">
        <v>2064</v>
      </c>
    </row>
    <row r="2105" spans="1:2" ht="24" customHeight="1" x14ac:dyDescent="0.25">
      <c r="A2105" s="4">
        <f t="shared" si="32"/>
        <v>2103</v>
      </c>
      <c r="B2105" s="5" t="s">
        <v>2065</v>
      </c>
    </row>
    <row r="2106" spans="1:2" ht="24" customHeight="1" x14ac:dyDescent="0.25">
      <c r="A2106" s="4">
        <f t="shared" si="32"/>
        <v>2104</v>
      </c>
      <c r="B2106" s="5" t="s">
        <v>2066</v>
      </c>
    </row>
    <row r="2107" spans="1:2" ht="24" customHeight="1" x14ac:dyDescent="0.25">
      <c r="A2107" s="4">
        <f t="shared" si="32"/>
        <v>2105</v>
      </c>
      <c r="B2107" s="5" t="s">
        <v>2067</v>
      </c>
    </row>
    <row r="2108" spans="1:2" ht="24" customHeight="1" x14ac:dyDescent="0.25">
      <c r="A2108" s="4">
        <f t="shared" si="32"/>
        <v>2106</v>
      </c>
      <c r="B2108" s="5" t="s">
        <v>2068</v>
      </c>
    </row>
    <row r="2109" spans="1:2" ht="24" customHeight="1" x14ac:dyDescent="0.25">
      <c r="A2109" s="4">
        <f t="shared" si="32"/>
        <v>2107</v>
      </c>
      <c r="B2109" s="5" t="s">
        <v>2069</v>
      </c>
    </row>
    <row r="2110" spans="1:2" ht="24" customHeight="1" x14ac:dyDescent="0.25">
      <c r="A2110" s="4">
        <f t="shared" si="32"/>
        <v>2108</v>
      </c>
      <c r="B2110" s="5" t="s">
        <v>2070</v>
      </c>
    </row>
    <row r="2111" spans="1:2" ht="24" customHeight="1" x14ac:dyDescent="0.25">
      <c r="A2111" s="4">
        <f t="shared" si="32"/>
        <v>2109</v>
      </c>
      <c r="B2111" s="5" t="s">
        <v>2071</v>
      </c>
    </row>
    <row r="2112" spans="1:2" ht="24" customHeight="1" x14ac:dyDescent="0.25">
      <c r="A2112" s="4">
        <f t="shared" si="32"/>
        <v>2110</v>
      </c>
      <c r="B2112" s="5" t="s">
        <v>2072</v>
      </c>
    </row>
    <row r="2113" spans="1:2" ht="24" customHeight="1" x14ac:dyDescent="0.25">
      <c r="A2113" s="4">
        <f t="shared" si="32"/>
        <v>2111</v>
      </c>
      <c r="B2113" s="5" t="s">
        <v>2073</v>
      </c>
    </row>
    <row r="2114" spans="1:2" ht="24" customHeight="1" x14ac:dyDescent="0.25">
      <c r="A2114" s="4">
        <f t="shared" si="32"/>
        <v>2112</v>
      </c>
      <c r="B2114" s="5" t="s">
        <v>2074</v>
      </c>
    </row>
    <row r="2115" spans="1:2" ht="24" customHeight="1" x14ac:dyDescent="0.25">
      <c r="A2115" s="4">
        <f t="shared" si="32"/>
        <v>2113</v>
      </c>
      <c r="B2115" s="5" t="s">
        <v>2075</v>
      </c>
    </row>
    <row r="2116" spans="1:2" ht="24" customHeight="1" x14ac:dyDescent="0.25">
      <c r="A2116" s="4">
        <f t="shared" si="32"/>
        <v>2114</v>
      </c>
      <c r="B2116" s="5" t="s">
        <v>2076</v>
      </c>
    </row>
    <row r="2117" spans="1:2" ht="24" customHeight="1" x14ac:dyDescent="0.25">
      <c r="A2117" s="4">
        <f t="shared" ref="A2117:A2180" si="33">A2116+1</f>
        <v>2115</v>
      </c>
      <c r="B2117" s="5" t="s">
        <v>2077</v>
      </c>
    </row>
    <row r="2118" spans="1:2" ht="24" customHeight="1" x14ac:dyDescent="0.25">
      <c r="A2118" s="4">
        <f t="shared" si="33"/>
        <v>2116</v>
      </c>
      <c r="B2118" s="5" t="s">
        <v>2078</v>
      </c>
    </row>
    <row r="2119" spans="1:2" ht="24" customHeight="1" x14ac:dyDescent="0.25">
      <c r="A2119" s="4">
        <f t="shared" si="33"/>
        <v>2117</v>
      </c>
      <c r="B2119" s="5" t="s">
        <v>2079</v>
      </c>
    </row>
    <row r="2120" spans="1:2" ht="24" customHeight="1" x14ac:dyDescent="0.25">
      <c r="A2120" s="4">
        <f t="shared" si="33"/>
        <v>2118</v>
      </c>
      <c r="B2120" s="5" t="s">
        <v>2080</v>
      </c>
    </row>
    <row r="2121" spans="1:2" ht="24" customHeight="1" x14ac:dyDescent="0.25">
      <c r="A2121" s="4">
        <f t="shared" si="33"/>
        <v>2119</v>
      </c>
      <c r="B2121" s="5" t="s">
        <v>2081</v>
      </c>
    </row>
    <row r="2122" spans="1:2" ht="24" customHeight="1" x14ac:dyDescent="0.25">
      <c r="A2122" s="4">
        <f t="shared" si="33"/>
        <v>2120</v>
      </c>
      <c r="B2122" s="5" t="s">
        <v>2082</v>
      </c>
    </row>
    <row r="2123" spans="1:2" ht="24" customHeight="1" x14ac:dyDescent="0.25">
      <c r="A2123" s="4">
        <f t="shared" si="33"/>
        <v>2121</v>
      </c>
      <c r="B2123" s="5" t="s">
        <v>2083</v>
      </c>
    </row>
    <row r="2124" spans="1:2" ht="24" customHeight="1" x14ac:dyDescent="0.25">
      <c r="A2124" s="4">
        <f t="shared" si="33"/>
        <v>2122</v>
      </c>
      <c r="B2124" s="5" t="s">
        <v>2084</v>
      </c>
    </row>
    <row r="2125" spans="1:2" ht="24" customHeight="1" x14ac:dyDescent="0.25">
      <c r="A2125" s="4">
        <f t="shared" si="33"/>
        <v>2123</v>
      </c>
      <c r="B2125" s="5" t="s">
        <v>2085</v>
      </c>
    </row>
    <row r="2126" spans="1:2" ht="24" customHeight="1" x14ac:dyDescent="0.25">
      <c r="A2126" s="4">
        <f t="shared" si="33"/>
        <v>2124</v>
      </c>
      <c r="B2126" s="5" t="s">
        <v>2086</v>
      </c>
    </row>
    <row r="2127" spans="1:2" ht="24" customHeight="1" x14ac:dyDescent="0.25">
      <c r="A2127" s="4">
        <f t="shared" si="33"/>
        <v>2125</v>
      </c>
      <c r="B2127" s="5" t="s">
        <v>2087</v>
      </c>
    </row>
    <row r="2128" spans="1:2" ht="24" customHeight="1" x14ac:dyDescent="0.25">
      <c r="A2128" s="4">
        <f t="shared" si="33"/>
        <v>2126</v>
      </c>
      <c r="B2128" s="5" t="s">
        <v>2088</v>
      </c>
    </row>
    <row r="2129" spans="1:2" ht="24" customHeight="1" x14ac:dyDescent="0.25">
      <c r="A2129" s="4">
        <f t="shared" si="33"/>
        <v>2127</v>
      </c>
      <c r="B2129" s="5" t="s">
        <v>2089</v>
      </c>
    </row>
    <row r="2130" spans="1:2" ht="24" customHeight="1" x14ac:dyDescent="0.25">
      <c r="A2130" s="4">
        <f t="shared" si="33"/>
        <v>2128</v>
      </c>
      <c r="B2130" s="5" t="s">
        <v>2090</v>
      </c>
    </row>
    <row r="2131" spans="1:2" ht="24" customHeight="1" x14ac:dyDescent="0.25">
      <c r="A2131" s="4">
        <f t="shared" si="33"/>
        <v>2129</v>
      </c>
      <c r="B2131" s="5" t="s">
        <v>2091</v>
      </c>
    </row>
    <row r="2132" spans="1:2" ht="24" customHeight="1" x14ac:dyDescent="0.25">
      <c r="A2132" s="4">
        <f t="shared" si="33"/>
        <v>2130</v>
      </c>
      <c r="B2132" s="5" t="s">
        <v>2092</v>
      </c>
    </row>
    <row r="2133" spans="1:2" ht="24" customHeight="1" x14ac:dyDescent="0.25">
      <c r="A2133" s="4">
        <f t="shared" si="33"/>
        <v>2131</v>
      </c>
      <c r="B2133" s="5" t="s">
        <v>2093</v>
      </c>
    </row>
    <row r="2134" spans="1:2" ht="24" customHeight="1" x14ac:dyDescent="0.25">
      <c r="A2134" s="4">
        <f t="shared" si="33"/>
        <v>2132</v>
      </c>
      <c r="B2134" s="5" t="s">
        <v>2094</v>
      </c>
    </row>
    <row r="2135" spans="1:2" ht="24" customHeight="1" x14ac:dyDescent="0.25">
      <c r="A2135" s="4">
        <f t="shared" si="33"/>
        <v>2133</v>
      </c>
      <c r="B2135" s="5" t="s">
        <v>2095</v>
      </c>
    </row>
    <row r="2136" spans="1:2" ht="24" customHeight="1" x14ac:dyDescent="0.25">
      <c r="A2136" s="4">
        <f t="shared" si="33"/>
        <v>2134</v>
      </c>
      <c r="B2136" s="5" t="s">
        <v>2096</v>
      </c>
    </row>
    <row r="2137" spans="1:2" ht="24" customHeight="1" x14ac:dyDescent="0.25">
      <c r="A2137" s="4">
        <f t="shared" si="33"/>
        <v>2135</v>
      </c>
      <c r="B2137" s="5" t="s">
        <v>2097</v>
      </c>
    </row>
    <row r="2138" spans="1:2" ht="24" customHeight="1" x14ac:dyDescent="0.25">
      <c r="A2138" s="4">
        <f t="shared" si="33"/>
        <v>2136</v>
      </c>
      <c r="B2138" s="5" t="s">
        <v>2098</v>
      </c>
    </row>
    <row r="2139" spans="1:2" ht="24" customHeight="1" x14ac:dyDescent="0.25">
      <c r="A2139" s="4">
        <f t="shared" si="33"/>
        <v>2137</v>
      </c>
      <c r="B2139" s="5" t="s">
        <v>2099</v>
      </c>
    </row>
    <row r="2140" spans="1:2" ht="24" customHeight="1" x14ac:dyDescent="0.25">
      <c r="A2140" s="4">
        <f t="shared" si="33"/>
        <v>2138</v>
      </c>
      <c r="B2140" s="5" t="s">
        <v>2100</v>
      </c>
    </row>
    <row r="2141" spans="1:2" ht="24" customHeight="1" x14ac:dyDescent="0.25">
      <c r="A2141" s="4">
        <f t="shared" si="33"/>
        <v>2139</v>
      </c>
      <c r="B2141" s="5" t="s">
        <v>2101</v>
      </c>
    </row>
    <row r="2142" spans="1:2" ht="24" customHeight="1" x14ac:dyDescent="0.25">
      <c r="A2142" s="4">
        <f t="shared" si="33"/>
        <v>2140</v>
      </c>
      <c r="B2142" s="5" t="s">
        <v>2102</v>
      </c>
    </row>
    <row r="2143" spans="1:2" ht="24" customHeight="1" x14ac:dyDescent="0.25">
      <c r="A2143" s="4">
        <f t="shared" si="33"/>
        <v>2141</v>
      </c>
      <c r="B2143" s="5" t="s">
        <v>2103</v>
      </c>
    </row>
    <row r="2144" spans="1:2" ht="24" customHeight="1" x14ac:dyDescent="0.25">
      <c r="A2144" s="4">
        <f t="shared" si="33"/>
        <v>2142</v>
      </c>
      <c r="B2144" s="5" t="s">
        <v>2104</v>
      </c>
    </row>
    <row r="2145" spans="1:2" ht="24" customHeight="1" x14ac:dyDescent="0.25">
      <c r="A2145" s="4">
        <f t="shared" si="33"/>
        <v>2143</v>
      </c>
      <c r="B2145" s="5" t="s">
        <v>2105</v>
      </c>
    </row>
    <row r="2146" spans="1:2" ht="24" customHeight="1" x14ac:dyDescent="0.25">
      <c r="A2146" s="4">
        <f t="shared" si="33"/>
        <v>2144</v>
      </c>
      <c r="B2146" s="5" t="s">
        <v>2106</v>
      </c>
    </row>
    <row r="2147" spans="1:2" ht="24" customHeight="1" x14ac:dyDescent="0.25">
      <c r="A2147" s="4">
        <f t="shared" si="33"/>
        <v>2145</v>
      </c>
      <c r="B2147" s="5" t="s">
        <v>2107</v>
      </c>
    </row>
    <row r="2148" spans="1:2" ht="24" customHeight="1" x14ac:dyDescent="0.25">
      <c r="A2148" s="4">
        <f t="shared" si="33"/>
        <v>2146</v>
      </c>
      <c r="B2148" s="5" t="s">
        <v>2108</v>
      </c>
    </row>
    <row r="2149" spans="1:2" ht="24" customHeight="1" x14ac:dyDescent="0.25">
      <c r="A2149" s="4">
        <f t="shared" si="33"/>
        <v>2147</v>
      </c>
      <c r="B2149" s="5" t="s">
        <v>2109</v>
      </c>
    </row>
    <row r="2150" spans="1:2" ht="24" customHeight="1" x14ac:dyDescent="0.25">
      <c r="A2150" s="4">
        <f t="shared" si="33"/>
        <v>2148</v>
      </c>
      <c r="B2150" s="5" t="s">
        <v>2110</v>
      </c>
    </row>
    <row r="2151" spans="1:2" ht="24" customHeight="1" x14ac:dyDescent="0.25">
      <c r="A2151" s="4">
        <f t="shared" si="33"/>
        <v>2149</v>
      </c>
      <c r="B2151" s="5" t="s">
        <v>2111</v>
      </c>
    </row>
    <row r="2152" spans="1:2" ht="24" customHeight="1" x14ac:dyDescent="0.25">
      <c r="A2152" s="4">
        <f t="shared" si="33"/>
        <v>2150</v>
      </c>
      <c r="B2152" s="5" t="s">
        <v>2112</v>
      </c>
    </row>
    <row r="2153" spans="1:2" ht="24" customHeight="1" x14ac:dyDescent="0.25">
      <c r="A2153" s="4">
        <f t="shared" si="33"/>
        <v>2151</v>
      </c>
      <c r="B2153" s="5" t="s">
        <v>2113</v>
      </c>
    </row>
    <row r="2154" spans="1:2" ht="24" customHeight="1" x14ac:dyDescent="0.25">
      <c r="A2154" s="4">
        <f t="shared" si="33"/>
        <v>2152</v>
      </c>
      <c r="B2154" s="5" t="s">
        <v>2114</v>
      </c>
    </row>
    <row r="2155" spans="1:2" ht="24" customHeight="1" x14ac:dyDescent="0.25">
      <c r="A2155" s="4">
        <f t="shared" si="33"/>
        <v>2153</v>
      </c>
      <c r="B2155" s="5" t="s">
        <v>2115</v>
      </c>
    </row>
    <row r="2156" spans="1:2" ht="24" customHeight="1" x14ac:dyDescent="0.25">
      <c r="A2156" s="4">
        <f t="shared" si="33"/>
        <v>2154</v>
      </c>
      <c r="B2156" s="5" t="s">
        <v>2116</v>
      </c>
    </row>
    <row r="2157" spans="1:2" ht="24" customHeight="1" x14ac:dyDescent="0.25">
      <c r="A2157" s="4">
        <f t="shared" si="33"/>
        <v>2155</v>
      </c>
      <c r="B2157" s="5" t="s">
        <v>2117</v>
      </c>
    </row>
    <row r="2158" spans="1:2" ht="24" customHeight="1" x14ac:dyDescent="0.25">
      <c r="A2158" s="4">
        <f t="shared" si="33"/>
        <v>2156</v>
      </c>
      <c r="B2158" s="5" t="s">
        <v>2118</v>
      </c>
    </row>
    <row r="2159" spans="1:2" ht="24" customHeight="1" x14ac:dyDescent="0.25">
      <c r="A2159" s="4">
        <f t="shared" si="33"/>
        <v>2157</v>
      </c>
      <c r="B2159" s="5" t="s">
        <v>2119</v>
      </c>
    </row>
    <row r="2160" spans="1:2" ht="24" customHeight="1" x14ac:dyDescent="0.25">
      <c r="A2160" s="4">
        <f t="shared" si="33"/>
        <v>2158</v>
      </c>
      <c r="B2160" s="5" t="s">
        <v>2120</v>
      </c>
    </row>
    <row r="2161" spans="1:2" ht="24" customHeight="1" x14ac:dyDescent="0.25">
      <c r="A2161" s="4">
        <f t="shared" si="33"/>
        <v>2159</v>
      </c>
      <c r="B2161" s="5" t="s">
        <v>2121</v>
      </c>
    </row>
    <row r="2162" spans="1:2" ht="24" customHeight="1" x14ac:dyDescent="0.25">
      <c r="A2162" s="4">
        <f t="shared" si="33"/>
        <v>2160</v>
      </c>
      <c r="B2162" s="5" t="s">
        <v>2121</v>
      </c>
    </row>
    <row r="2163" spans="1:2" ht="24" customHeight="1" x14ac:dyDescent="0.25">
      <c r="A2163" s="4">
        <f t="shared" si="33"/>
        <v>2161</v>
      </c>
      <c r="B2163" s="5" t="s">
        <v>2122</v>
      </c>
    </row>
    <row r="2164" spans="1:2" ht="24" customHeight="1" x14ac:dyDescent="0.25">
      <c r="A2164" s="4">
        <f t="shared" si="33"/>
        <v>2162</v>
      </c>
      <c r="B2164" s="5" t="s">
        <v>2123</v>
      </c>
    </row>
    <row r="2165" spans="1:2" ht="24" customHeight="1" x14ac:dyDescent="0.25">
      <c r="A2165" s="4">
        <f t="shared" si="33"/>
        <v>2163</v>
      </c>
      <c r="B2165" s="5" t="s">
        <v>2124</v>
      </c>
    </row>
    <row r="2166" spans="1:2" ht="24" customHeight="1" x14ac:dyDescent="0.25">
      <c r="A2166" s="4">
        <f t="shared" si="33"/>
        <v>2164</v>
      </c>
      <c r="B2166" s="5" t="s">
        <v>2125</v>
      </c>
    </row>
    <row r="2167" spans="1:2" ht="24" customHeight="1" x14ac:dyDescent="0.25">
      <c r="A2167" s="4">
        <f t="shared" si="33"/>
        <v>2165</v>
      </c>
      <c r="B2167" s="5" t="s">
        <v>2125</v>
      </c>
    </row>
    <row r="2168" spans="1:2" ht="24" customHeight="1" x14ac:dyDescent="0.25">
      <c r="A2168" s="4">
        <f t="shared" si="33"/>
        <v>2166</v>
      </c>
      <c r="B2168" s="5" t="s">
        <v>2126</v>
      </c>
    </row>
    <row r="2169" spans="1:2" ht="24" customHeight="1" x14ac:dyDescent="0.25">
      <c r="A2169" s="4">
        <f t="shared" si="33"/>
        <v>2167</v>
      </c>
      <c r="B2169" s="5" t="s">
        <v>2127</v>
      </c>
    </row>
    <row r="2170" spans="1:2" ht="24" customHeight="1" x14ac:dyDescent="0.25">
      <c r="A2170" s="4">
        <f t="shared" si="33"/>
        <v>2168</v>
      </c>
      <c r="B2170" s="5" t="s">
        <v>2128</v>
      </c>
    </row>
    <row r="2171" spans="1:2" ht="24" customHeight="1" x14ac:dyDescent="0.25">
      <c r="A2171" s="4">
        <f t="shared" si="33"/>
        <v>2169</v>
      </c>
      <c r="B2171" s="5" t="s">
        <v>2129</v>
      </c>
    </row>
    <row r="2172" spans="1:2" ht="24" customHeight="1" x14ac:dyDescent="0.25">
      <c r="A2172" s="4">
        <f t="shared" si="33"/>
        <v>2170</v>
      </c>
      <c r="B2172" s="5" t="s">
        <v>2130</v>
      </c>
    </row>
    <row r="2173" spans="1:2" ht="24" customHeight="1" x14ac:dyDescent="0.25">
      <c r="A2173" s="4">
        <f t="shared" si="33"/>
        <v>2171</v>
      </c>
      <c r="B2173" s="5" t="s">
        <v>2131</v>
      </c>
    </row>
    <row r="2174" spans="1:2" ht="24" customHeight="1" x14ac:dyDescent="0.25">
      <c r="A2174" s="4">
        <f t="shared" si="33"/>
        <v>2172</v>
      </c>
      <c r="B2174" s="5" t="s">
        <v>2132</v>
      </c>
    </row>
    <row r="2175" spans="1:2" ht="24" customHeight="1" x14ac:dyDescent="0.25">
      <c r="A2175" s="4">
        <f t="shared" si="33"/>
        <v>2173</v>
      </c>
      <c r="B2175" s="5" t="s">
        <v>2133</v>
      </c>
    </row>
    <row r="2176" spans="1:2" ht="24" customHeight="1" x14ac:dyDescent="0.25">
      <c r="A2176" s="4">
        <f t="shared" si="33"/>
        <v>2174</v>
      </c>
      <c r="B2176" s="5" t="s">
        <v>2134</v>
      </c>
    </row>
    <row r="2177" spans="1:2" ht="24" customHeight="1" x14ac:dyDescent="0.25">
      <c r="A2177" s="4">
        <f t="shared" si="33"/>
        <v>2175</v>
      </c>
      <c r="B2177" s="5" t="s">
        <v>2135</v>
      </c>
    </row>
    <row r="2178" spans="1:2" ht="24" customHeight="1" x14ac:dyDescent="0.25">
      <c r="A2178" s="4">
        <f t="shared" si="33"/>
        <v>2176</v>
      </c>
      <c r="B2178" s="5" t="s">
        <v>2136</v>
      </c>
    </row>
    <row r="2179" spans="1:2" ht="24" customHeight="1" x14ac:dyDescent="0.25">
      <c r="A2179" s="4">
        <f t="shared" si="33"/>
        <v>2177</v>
      </c>
      <c r="B2179" s="5" t="s">
        <v>2137</v>
      </c>
    </row>
    <row r="2180" spans="1:2" ht="24" customHeight="1" x14ac:dyDescent="0.25">
      <c r="A2180" s="4">
        <f t="shared" si="33"/>
        <v>2178</v>
      </c>
      <c r="B2180" s="5" t="s">
        <v>2137</v>
      </c>
    </row>
    <row r="2181" spans="1:2" ht="24" customHeight="1" x14ac:dyDescent="0.25">
      <c r="A2181" s="4">
        <f t="shared" ref="A2181:A2244" si="34">A2180+1</f>
        <v>2179</v>
      </c>
      <c r="B2181" s="5" t="s">
        <v>2138</v>
      </c>
    </row>
    <row r="2182" spans="1:2" ht="24" customHeight="1" x14ac:dyDescent="0.25">
      <c r="A2182" s="4">
        <f t="shared" si="34"/>
        <v>2180</v>
      </c>
      <c r="B2182" s="5" t="s">
        <v>2139</v>
      </c>
    </row>
    <row r="2183" spans="1:2" ht="24" customHeight="1" x14ac:dyDescent="0.25">
      <c r="A2183" s="4">
        <f t="shared" si="34"/>
        <v>2181</v>
      </c>
      <c r="B2183" s="5" t="s">
        <v>2140</v>
      </c>
    </row>
    <row r="2184" spans="1:2" ht="24" customHeight="1" x14ac:dyDescent="0.25">
      <c r="A2184" s="4">
        <f t="shared" si="34"/>
        <v>2182</v>
      </c>
      <c r="B2184" s="5" t="s">
        <v>2141</v>
      </c>
    </row>
    <row r="2185" spans="1:2" ht="24" customHeight="1" x14ac:dyDescent="0.25">
      <c r="A2185" s="4">
        <f t="shared" si="34"/>
        <v>2183</v>
      </c>
      <c r="B2185" s="5" t="s">
        <v>2142</v>
      </c>
    </row>
    <row r="2186" spans="1:2" ht="24" customHeight="1" x14ac:dyDescent="0.25">
      <c r="A2186" s="4">
        <f t="shared" si="34"/>
        <v>2184</v>
      </c>
      <c r="B2186" s="5" t="s">
        <v>2143</v>
      </c>
    </row>
    <row r="2187" spans="1:2" ht="24" customHeight="1" x14ac:dyDescent="0.25">
      <c r="A2187" s="4">
        <f t="shared" si="34"/>
        <v>2185</v>
      </c>
      <c r="B2187" s="5" t="s">
        <v>2144</v>
      </c>
    </row>
    <row r="2188" spans="1:2" ht="24" customHeight="1" x14ac:dyDescent="0.25">
      <c r="A2188" s="4">
        <f t="shared" si="34"/>
        <v>2186</v>
      </c>
      <c r="B2188" s="5" t="s">
        <v>2145</v>
      </c>
    </row>
    <row r="2189" spans="1:2" ht="24" customHeight="1" x14ac:dyDescent="0.25">
      <c r="A2189" s="4">
        <f t="shared" si="34"/>
        <v>2187</v>
      </c>
      <c r="B2189" s="5" t="s">
        <v>2146</v>
      </c>
    </row>
    <row r="2190" spans="1:2" ht="24" customHeight="1" x14ac:dyDescent="0.25">
      <c r="A2190" s="4">
        <f t="shared" si="34"/>
        <v>2188</v>
      </c>
      <c r="B2190" s="5" t="s">
        <v>2147</v>
      </c>
    </row>
    <row r="2191" spans="1:2" ht="24" customHeight="1" x14ac:dyDescent="0.25">
      <c r="A2191" s="4">
        <f t="shared" si="34"/>
        <v>2189</v>
      </c>
      <c r="B2191" s="5" t="s">
        <v>2148</v>
      </c>
    </row>
    <row r="2192" spans="1:2" ht="24" customHeight="1" x14ac:dyDescent="0.25">
      <c r="A2192" s="4">
        <f t="shared" si="34"/>
        <v>2190</v>
      </c>
      <c r="B2192" s="5" t="s">
        <v>2149</v>
      </c>
    </row>
    <row r="2193" spans="1:2" ht="24" customHeight="1" x14ac:dyDescent="0.25">
      <c r="A2193" s="4">
        <f t="shared" si="34"/>
        <v>2191</v>
      </c>
      <c r="B2193" s="5" t="s">
        <v>2149</v>
      </c>
    </row>
    <row r="2194" spans="1:2" ht="24" customHeight="1" x14ac:dyDescent="0.25">
      <c r="A2194" s="4">
        <f t="shared" si="34"/>
        <v>2192</v>
      </c>
      <c r="B2194" s="5" t="s">
        <v>2150</v>
      </c>
    </row>
    <row r="2195" spans="1:2" ht="24" customHeight="1" x14ac:dyDescent="0.25">
      <c r="A2195" s="4">
        <f t="shared" si="34"/>
        <v>2193</v>
      </c>
      <c r="B2195" s="5" t="s">
        <v>2151</v>
      </c>
    </row>
    <row r="2196" spans="1:2" ht="24" customHeight="1" x14ac:dyDescent="0.25">
      <c r="A2196" s="4">
        <f t="shared" si="34"/>
        <v>2194</v>
      </c>
      <c r="B2196" s="5" t="s">
        <v>2152</v>
      </c>
    </row>
    <row r="2197" spans="1:2" ht="24" customHeight="1" x14ac:dyDescent="0.25">
      <c r="A2197" s="4">
        <f t="shared" si="34"/>
        <v>2195</v>
      </c>
      <c r="B2197" s="5" t="s">
        <v>2153</v>
      </c>
    </row>
    <row r="2198" spans="1:2" ht="24" customHeight="1" x14ac:dyDescent="0.25">
      <c r="A2198" s="4">
        <f t="shared" si="34"/>
        <v>2196</v>
      </c>
      <c r="B2198" s="5" t="s">
        <v>2154</v>
      </c>
    </row>
    <row r="2199" spans="1:2" ht="24" customHeight="1" x14ac:dyDescent="0.25">
      <c r="A2199" s="4">
        <f t="shared" si="34"/>
        <v>2197</v>
      </c>
      <c r="B2199" s="5" t="s">
        <v>2154</v>
      </c>
    </row>
    <row r="2200" spans="1:2" ht="24" customHeight="1" x14ac:dyDescent="0.25">
      <c r="A2200" s="4">
        <f t="shared" si="34"/>
        <v>2198</v>
      </c>
      <c r="B2200" s="5" t="s">
        <v>2155</v>
      </c>
    </row>
    <row r="2201" spans="1:2" ht="24" customHeight="1" x14ac:dyDescent="0.25">
      <c r="A2201" s="4">
        <f t="shared" si="34"/>
        <v>2199</v>
      </c>
      <c r="B2201" s="5" t="s">
        <v>2156</v>
      </c>
    </row>
    <row r="2202" spans="1:2" ht="24" customHeight="1" x14ac:dyDescent="0.25">
      <c r="A2202" s="4">
        <f t="shared" si="34"/>
        <v>2200</v>
      </c>
      <c r="B2202" s="5" t="s">
        <v>2157</v>
      </c>
    </row>
    <row r="2203" spans="1:2" ht="24" customHeight="1" x14ac:dyDescent="0.25">
      <c r="A2203" s="4">
        <f t="shared" si="34"/>
        <v>2201</v>
      </c>
      <c r="B2203" s="5" t="s">
        <v>2158</v>
      </c>
    </row>
    <row r="2204" spans="1:2" ht="24" customHeight="1" x14ac:dyDescent="0.25">
      <c r="A2204" s="4">
        <f t="shared" si="34"/>
        <v>2202</v>
      </c>
      <c r="B2204" s="5" t="s">
        <v>2159</v>
      </c>
    </row>
    <row r="2205" spans="1:2" ht="24" customHeight="1" x14ac:dyDescent="0.25">
      <c r="A2205" s="4">
        <f t="shared" si="34"/>
        <v>2203</v>
      </c>
      <c r="B2205" s="5" t="s">
        <v>2160</v>
      </c>
    </row>
    <row r="2206" spans="1:2" ht="24" customHeight="1" x14ac:dyDescent="0.25">
      <c r="A2206" s="4">
        <f t="shared" si="34"/>
        <v>2204</v>
      </c>
      <c r="B2206" s="5" t="s">
        <v>2161</v>
      </c>
    </row>
    <row r="2207" spans="1:2" ht="24" customHeight="1" x14ac:dyDescent="0.25">
      <c r="A2207" s="4">
        <f t="shared" si="34"/>
        <v>2205</v>
      </c>
      <c r="B2207" s="5" t="s">
        <v>2162</v>
      </c>
    </row>
    <row r="2208" spans="1:2" ht="24" customHeight="1" x14ac:dyDescent="0.25">
      <c r="A2208" s="4">
        <f t="shared" si="34"/>
        <v>2206</v>
      </c>
      <c r="B2208" s="5" t="s">
        <v>2163</v>
      </c>
    </row>
    <row r="2209" spans="1:2" ht="24" customHeight="1" x14ac:dyDescent="0.25">
      <c r="A2209" s="4">
        <f t="shared" si="34"/>
        <v>2207</v>
      </c>
      <c r="B2209" s="5" t="s">
        <v>2164</v>
      </c>
    </row>
    <row r="2210" spans="1:2" ht="24" customHeight="1" x14ac:dyDescent="0.25">
      <c r="A2210" s="4">
        <f t="shared" si="34"/>
        <v>2208</v>
      </c>
      <c r="B2210" s="5" t="s">
        <v>2165</v>
      </c>
    </row>
    <row r="2211" spans="1:2" ht="24" customHeight="1" x14ac:dyDescent="0.25">
      <c r="A2211" s="4">
        <f t="shared" si="34"/>
        <v>2209</v>
      </c>
      <c r="B2211" s="5" t="s">
        <v>2166</v>
      </c>
    </row>
    <row r="2212" spans="1:2" ht="24" customHeight="1" x14ac:dyDescent="0.25">
      <c r="A2212" s="4">
        <f t="shared" si="34"/>
        <v>2210</v>
      </c>
      <c r="B2212" s="5" t="s">
        <v>2167</v>
      </c>
    </row>
    <row r="2213" spans="1:2" ht="24" customHeight="1" x14ac:dyDescent="0.25">
      <c r="A2213" s="4">
        <f t="shared" si="34"/>
        <v>2211</v>
      </c>
      <c r="B2213" s="5" t="s">
        <v>2168</v>
      </c>
    </row>
    <row r="2214" spans="1:2" ht="24" customHeight="1" x14ac:dyDescent="0.25">
      <c r="A2214" s="4">
        <f t="shared" si="34"/>
        <v>2212</v>
      </c>
      <c r="B2214" s="5" t="s">
        <v>2169</v>
      </c>
    </row>
    <row r="2215" spans="1:2" ht="24" customHeight="1" x14ac:dyDescent="0.25">
      <c r="A2215" s="4">
        <f t="shared" si="34"/>
        <v>2213</v>
      </c>
      <c r="B2215" s="5" t="s">
        <v>2170</v>
      </c>
    </row>
    <row r="2216" spans="1:2" ht="24" customHeight="1" x14ac:dyDescent="0.25">
      <c r="A2216" s="4">
        <f t="shared" si="34"/>
        <v>2214</v>
      </c>
      <c r="B2216" s="5" t="s">
        <v>2171</v>
      </c>
    </row>
    <row r="2217" spans="1:2" ht="24" customHeight="1" x14ac:dyDescent="0.25">
      <c r="A2217" s="4">
        <f t="shared" si="34"/>
        <v>2215</v>
      </c>
      <c r="B2217" s="5" t="s">
        <v>2172</v>
      </c>
    </row>
    <row r="2218" spans="1:2" ht="24" customHeight="1" x14ac:dyDescent="0.25">
      <c r="A2218" s="4">
        <f t="shared" si="34"/>
        <v>2216</v>
      </c>
      <c r="B2218" s="5" t="s">
        <v>2173</v>
      </c>
    </row>
    <row r="2219" spans="1:2" ht="24" customHeight="1" x14ac:dyDescent="0.25">
      <c r="A2219" s="4">
        <f t="shared" si="34"/>
        <v>2217</v>
      </c>
      <c r="B2219" s="5" t="s">
        <v>2174</v>
      </c>
    </row>
    <row r="2220" spans="1:2" ht="24" customHeight="1" x14ac:dyDescent="0.25">
      <c r="A2220" s="4">
        <f t="shared" si="34"/>
        <v>2218</v>
      </c>
      <c r="B2220" s="5" t="s">
        <v>2175</v>
      </c>
    </row>
    <row r="2221" spans="1:2" ht="24" customHeight="1" x14ac:dyDescent="0.25">
      <c r="A2221" s="4">
        <f t="shared" si="34"/>
        <v>2219</v>
      </c>
      <c r="B2221" s="5" t="s">
        <v>2176</v>
      </c>
    </row>
    <row r="2222" spans="1:2" ht="24" customHeight="1" x14ac:dyDescent="0.25">
      <c r="A2222" s="4">
        <f t="shared" si="34"/>
        <v>2220</v>
      </c>
      <c r="B2222" s="5" t="s">
        <v>2177</v>
      </c>
    </row>
    <row r="2223" spans="1:2" ht="24" customHeight="1" x14ac:dyDescent="0.25">
      <c r="A2223" s="4">
        <f t="shared" si="34"/>
        <v>2221</v>
      </c>
      <c r="B2223" s="5" t="s">
        <v>2178</v>
      </c>
    </row>
    <row r="2224" spans="1:2" ht="24" customHeight="1" x14ac:dyDescent="0.25">
      <c r="A2224" s="4">
        <f t="shared" si="34"/>
        <v>2222</v>
      </c>
      <c r="B2224" s="5" t="s">
        <v>2179</v>
      </c>
    </row>
    <row r="2225" spans="1:2" ht="24" customHeight="1" x14ac:dyDescent="0.25">
      <c r="A2225" s="4">
        <f t="shared" si="34"/>
        <v>2223</v>
      </c>
      <c r="B2225" s="5" t="s">
        <v>2180</v>
      </c>
    </row>
    <row r="2226" spans="1:2" ht="24" customHeight="1" x14ac:dyDescent="0.25">
      <c r="A2226" s="4">
        <f t="shared" si="34"/>
        <v>2224</v>
      </c>
      <c r="B2226" s="5" t="s">
        <v>2181</v>
      </c>
    </row>
    <row r="2227" spans="1:2" ht="24" customHeight="1" x14ac:dyDescent="0.25">
      <c r="A2227" s="4">
        <f t="shared" si="34"/>
        <v>2225</v>
      </c>
      <c r="B2227" s="5" t="s">
        <v>2182</v>
      </c>
    </row>
    <row r="2228" spans="1:2" ht="24" customHeight="1" x14ac:dyDescent="0.25">
      <c r="A2228" s="4">
        <f t="shared" si="34"/>
        <v>2226</v>
      </c>
      <c r="B2228" s="5" t="s">
        <v>2183</v>
      </c>
    </row>
    <row r="2229" spans="1:2" ht="24" customHeight="1" x14ac:dyDescent="0.25">
      <c r="A2229" s="4">
        <f t="shared" si="34"/>
        <v>2227</v>
      </c>
      <c r="B2229" s="5" t="s">
        <v>2184</v>
      </c>
    </row>
    <row r="2230" spans="1:2" ht="24" customHeight="1" x14ac:dyDescent="0.25">
      <c r="A2230" s="4">
        <f t="shared" si="34"/>
        <v>2228</v>
      </c>
      <c r="B2230" s="5" t="s">
        <v>2185</v>
      </c>
    </row>
    <row r="2231" spans="1:2" ht="24" customHeight="1" x14ac:dyDescent="0.25">
      <c r="A2231" s="4">
        <f t="shared" si="34"/>
        <v>2229</v>
      </c>
      <c r="B2231" s="5" t="s">
        <v>2186</v>
      </c>
    </row>
    <row r="2232" spans="1:2" ht="24" customHeight="1" x14ac:dyDescent="0.25">
      <c r="A2232" s="4">
        <f t="shared" si="34"/>
        <v>2230</v>
      </c>
      <c r="B2232" s="5" t="s">
        <v>2187</v>
      </c>
    </row>
    <row r="2233" spans="1:2" ht="24" customHeight="1" x14ac:dyDescent="0.25">
      <c r="A2233" s="4">
        <f t="shared" si="34"/>
        <v>2231</v>
      </c>
      <c r="B2233" s="5" t="s">
        <v>2188</v>
      </c>
    </row>
    <row r="2234" spans="1:2" ht="24" customHeight="1" x14ac:dyDescent="0.25">
      <c r="A2234" s="4">
        <f t="shared" si="34"/>
        <v>2232</v>
      </c>
      <c r="B2234" s="5" t="s">
        <v>2189</v>
      </c>
    </row>
    <row r="2235" spans="1:2" ht="24" customHeight="1" x14ac:dyDescent="0.25">
      <c r="A2235" s="4">
        <f t="shared" si="34"/>
        <v>2233</v>
      </c>
      <c r="B2235" s="5" t="s">
        <v>2190</v>
      </c>
    </row>
    <row r="2236" spans="1:2" ht="24" customHeight="1" x14ac:dyDescent="0.25">
      <c r="A2236" s="4">
        <f t="shared" si="34"/>
        <v>2234</v>
      </c>
      <c r="B2236" s="5" t="s">
        <v>2191</v>
      </c>
    </row>
    <row r="2237" spans="1:2" ht="24" customHeight="1" x14ac:dyDescent="0.25">
      <c r="A2237" s="4">
        <f t="shared" si="34"/>
        <v>2235</v>
      </c>
      <c r="B2237" s="5" t="s">
        <v>2192</v>
      </c>
    </row>
    <row r="2238" spans="1:2" ht="24" customHeight="1" x14ac:dyDescent="0.25">
      <c r="A2238" s="4">
        <f t="shared" si="34"/>
        <v>2236</v>
      </c>
      <c r="B2238" s="5" t="s">
        <v>2193</v>
      </c>
    </row>
    <row r="2239" spans="1:2" ht="24" customHeight="1" x14ac:dyDescent="0.25">
      <c r="A2239" s="4">
        <f t="shared" si="34"/>
        <v>2237</v>
      </c>
      <c r="B2239" s="5" t="s">
        <v>2194</v>
      </c>
    </row>
    <row r="2240" spans="1:2" ht="24" customHeight="1" x14ac:dyDescent="0.25">
      <c r="A2240" s="4">
        <f t="shared" si="34"/>
        <v>2238</v>
      </c>
      <c r="B2240" s="5" t="s">
        <v>2195</v>
      </c>
    </row>
    <row r="2241" spans="1:2" ht="24" customHeight="1" x14ac:dyDescent="0.25">
      <c r="A2241" s="4">
        <f t="shared" si="34"/>
        <v>2239</v>
      </c>
      <c r="B2241" s="5" t="s">
        <v>2196</v>
      </c>
    </row>
    <row r="2242" spans="1:2" ht="24" customHeight="1" x14ac:dyDescent="0.25">
      <c r="A2242" s="4">
        <f t="shared" si="34"/>
        <v>2240</v>
      </c>
      <c r="B2242" s="5" t="s">
        <v>2197</v>
      </c>
    </row>
    <row r="2243" spans="1:2" ht="24" customHeight="1" x14ac:dyDescent="0.25">
      <c r="A2243" s="4">
        <f t="shared" si="34"/>
        <v>2241</v>
      </c>
      <c r="B2243" s="5" t="s">
        <v>2198</v>
      </c>
    </row>
    <row r="2244" spans="1:2" ht="24" customHeight="1" x14ac:dyDescent="0.25">
      <c r="A2244" s="4">
        <f t="shared" si="34"/>
        <v>2242</v>
      </c>
      <c r="B2244" s="5" t="s">
        <v>2199</v>
      </c>
    </row>
    <row r="2245" spans="1:2" ht="24" customHeight="1" x14ac:dyDescent="0.25">
      <c r="A2245" s="4">
        <f t="shared" ref="A2245:A2308" si="35">A2244+1</f>
        <v>2243</v>
      </c>
      <c r="B2245" s="5" t="s">
        <v>2200</v>
      </c>
    </row>
    <row r="2246" spans="1:2" ht="24" customHeight="1" x14ac:dyDescent="0.25">
      <c r="A2246" s="4">
        <f t="shared" si="35"/>
        <v>2244</v>
      </c>
      <c r="B2246" s="5" t="s">
        <v>2201</v>
      </c>
    </row>
    <row r="2247" spans="1:2" ht="24" customHeight="1" x14ac:dyDescent="0.25">
      <c r="A2247" s="4">
        <f t="shared" si="35"/>
        <v>2245</v>
      </c>
      <c r="B2247" s="5" t="s">
        <v>2202</v>
      </c>
    </row>
    <row r="2248" spans="1:2" ht="24" customHeight="1" x14ac:dyDescent="0.25">
      <c r="A2248" s="4">
        <f t="shared" si="35"/>
        <v>2246</v>
      </c>
      <c r="B2248" s="5" t="s">
        <v>2203</v>
      </c>
    </row>
    <row r="2249" spans="1:2" ht="24" customHeight="1" x14ac:dyDescent="0.25">
      <c r="A2249" s="4">
        <f t="shared" si="35"/>
        <v>2247</v>
      </c>
      <c r="B2249" s="5" t="s">
        <v>2204</v>
      </c>
    </row>
    <row r="2250" spans="1:2" ht="24" customHeight="1" x14ac:dyDescent="0.25">
      <c r="A2250" s="4">
        <f t="shared" si="35"/>
        <v>2248</v>
      </c>
      <c r="B2250" s="5" t="s">
        <v>2205</v>
      </c>
    </row>
    <row r="2251" spans="1:2" ht="24" customHeight="1" x14ac:dyDescent="0.25">
      <c r="A2251" s="4">
        <f t="shared" si="35"/>
        <v>2249</v>
      </c>
      <c r="B2251" s="5" t="s">
        <v>2206</v>
      </c>
    </row>
    <row r="2252" spans="1:2" ht="24" customHeight="1" x14ac:dyDescent="0.25">
      <c r="A2252" s="4">
        <f t="shared" si="35"/>
        <v>2250</v>
      </c>
      <c r="B2252" s="5" t="s">
        <v>2207</v>
      </c>
    </row>
    <row r="2253" spans="1:2" ht="24" customHeight="1" x14ac:dyDescent="0.25">
      <c r="A2253" s="4">
        <f t="shared" si="35"/>
        <v>2251</v>
      </c>
      <c r="B2253" s="5" t="s">
        <v>2208</v>
      </c>
    </row>
    <row r="2254" spans="1:2" ht="24" customHeight="1" x14ac:dyDescent="0.25">
      <c r="A2254" s="4">
        <f t="shared" si="35"/>
        <v>2252</v>
      </c>
      <c r="B2254" s="5" t="s">
        <v>2209</v>
      </c>
    </row>
    <row r="2255" spans="1:2" ht="24" customHeight="1" x14ac:dyDescent="0.25">
      <c r="A2255" s="4">
        <f t="shared" si="35"/>
        <v>2253</v>
      </c>
      <c r="B2255" s="5" t="s">
        <v>2210</v>
      </c>
    </row>
    <row r="2256" spans="1:2" ht="24" customHeight="1" x14ac:dyDescent="0.25">
      <c r="A2256" s="4">
        <f t="shared" si="35"/>
        <v>2254</v>
      </c>
      <c r="B2256" s="5" t="s">
        <v>2211</v>
      </c>
    </row>
    <row r="2257" spans="1:2" ht="24" customHeight="1" x14ac:dyDescent="0.25">
      <c r="A2257" s="4">
        <f t="shared" si="35"/>
        <v>2255</v>
      </c>
      <c r="B2257" s="5" t="s">
        <v>2212</v>
      </c>
    </row>
    <row r="2258" spans="1:2" ht="24" customHeight="1" x14ac:dyDescent="0.25">
      <c r="A2258" s="4">
        <f t="shared" si="35"/>
        <v>2256</v>
      </c>
      <c r="B2258" s="5" t="s">
        <v>2213</v>
      </c>
    </row>
    <row r="2259" spans="1:2" ht="24" customHeight="1" x14ac:dyDescent="0.25">
      <c r="A2259" s="4">
        <f t="shared" si="35"/>
        <v>2257</v>
      </c>
      <c r="B2259" s="5" t="s">
        <v>2214</v>
      </c>
    </row>
    <row r="2260" spans="1:2" ht="24" customHeight="1" x14ac:dyDescent="0.25">
      <c r="A2260" s="4">
        <f t="shared" si="35"/>
        <v>2258</v>
      </c>
      <c r="B2260" s="5" t="s">
        <v>2215</v>
      </c>
    </row>
    <row r="2261" spans="1:2" ht="24" customHeight="1" x14ac:dyDescent="0.25">
      <c r="A2261" s="4">
        <f t="shared" si="35"/>
        <v>2259</v>
      </c>
      <c r="B2261" s="5" t="s">
        <v>2216</v>
      </c>
    </row>
    <row r="2262" spans="1:2" ht="24" customHeight="1" x14ac:dyDescent="0.25">
      <c r="A2262" s="4">
        <f t="shared" si="35"/>
        <v>2260</v>
      </c>
      <c r="B2262" s="5" t="s">
        <v>2217</v>
      </c>
    </row>
    <row r="2263" spans="1:2" ht="24" customHeight="1" x14ac:dyDescent="0.25">
      <c r="A2263" s="4">
        <f t="shared" si="35"/>
        <v>2261</v>
      </c>
      <c r="B2263" s="5" t="s">
        <v>2218</v>
      </c>
    </row>
    <row r="2264" spans="1:2" ht="24" customHeight="1" x14ac:dyDescent="0.25">
      <c r="A2264" s="4">
        <f t="shared" si="35"/>
        <v>2262</v>
      </c>
      <c r="B2264" s="5" t="s">
        <v>2219</v>
      </c>
    </row>
    <row r="2265" spans="1:2" ht="24" customHeight="1" x14ac:dyDescent="0.25">
      <c r="A2265" s="4">
        <f t="shared" si="35"/>
        <v>2263</v>
      </c>
      <c r="B2265" s="5" t="s">
        <v>2220</v>
      </c>
    </row>
    <row r="2266" spans="1:2" ht="24" customHeight="1" x14ac:dyDescent="0.25">
      <c r="A2266" s="4">
        <f t="shared" si="35"/>
        <v>2264</v>
      </c>
      <c r="B2266" s="5" t="s">
        <v>2220</v>
      </c>
    </row>
    <row r="2267" spans="1:2" ht="24" customHeight="1" x14ac:dyDescent="0.25">
      <c r="A2267" s="4">
        <f t="shared" si="35"/>
        <v>2265</v>
      </c>
      <c r="B2267" s="5" t="s">
        <v>2221</v>
      </c>
    </row>
    <row r="2268" spans="1:2" ht="24" customHeight="1" x14ac:dyDescent="0.25">
      <c r="A2268" s="4">
        <f t="shared" si="35"/>
        <v>2266</v>
      </c>
      <c r="B2268" s="5" t="s">
        <v>2222</v>
      </c>
    </row>
    <row r="2269" spans="1:2" ht="24" customHeight="1" x14ac:dyDescent="0.25">
      <c r="A2269" s="4">
        <f t="shared" si="35"/>
        <v>2267</v>
      </c>
      <c r="B2269" s="5" t="s">
        <v>2223</v>
      </c>
    </row>
    <row r="2270" spans="1:2" ht="24" customHeight="1" x14ac:dyDescent="0.25">
      <c r="A2270" s="4">
        <f t="shared" si="35"/>
        <v>2268</v>
      </c>
      <c r="B2270" s="5" t="s">
        <v>2224</v>
      </c>
    </row>
    <row r="2271" spans="1:2" ht="24" customHeight="1" x14ac:dyDescent="0.25">
      <c r="A2271" s="4">
        <f t="shared" si="35"/>
        <v>2269</v>
      </c>
      <c r="B2271" s="5" t="s">
        <v>2225</v>
      </c>
    </row>
    <row r="2272" spans="1:2" ht="24" customHeight="1" x14ac:dyDescent="0.25">
      <c r="A2272" s="4">
        <f t="shared" si="35"/>
        <v>2270</v>
      </c>
      <c r="B2272" s="5" t="s">
        <v>2226</v>
      </c>
    </row>
    <row r="2273" spans="1:2" ht="24" customHeight="1" x14ac:dyDescent="0.25">
      <c r="A2273" s="4">
        <f t="shared" si="35"/>
        <v>2271</v>
      </c>
      <c r="B2273" s="5" t="s">
        <v>2227</v>
      </c>
    </row>
    <row r="2274" spans="1:2" ht="24" customHeight="1" x14ac:dyDescent="0.25">
      <c r="A2274" s="4">
        <f t="shared" si="35"/>
        <v>2272</v>
      </c>
      <c r="B2274" s="5" t="s">
        <v>2228</v>
      </c>
    </row>
    <row r="2275" spans="1:2" ht="24" customHeight="1" x14ac:dyDescent="0.25">
      <c r="A2275" s="4">
        <f t="shared" si="35"/>
        <v>2273</v>
      </c>
      <c r="B2275" s="5" t="s">
        <v>2229</v>
      </c>
    </row>
    <row r="2276" spans="1:2" ht="24" customHeight="1" x14ac:dyDescent="0.25">
      <c r="A2276" s="4">
        <f t="shared" si="35"/>
        <v>2274</v>
      </c>
      <c r="B2276" s="5" t="s">
        <v>2230</v>
      </c>
    </row>
    <row r="2277" spans="1:2" ht="24" customHeight="1" x14ac:dyDescent="0.25">
      <c r="A2277" s="4">
        <f t="shared" si="35"/>
        <v>2275</v>
      </c>
      <c r="B2277" s="5" t="s">
        <v>2231</v>
      </c>
    </row>
    <row r="2278" spans="1:2" ht="24" customHeight="1" x14ac:dyDescent="0.25">
      <c r="A2278" s="4">
        <f t="shared" si="35"/>
        <v>2276</v>
      </c>
      <c r="B2278" s="5" t="s">
        <v>2231</v>
      </c>
    </row>
    <row r="2279" spans="1:2" ht="24" customHeight="1" x14ac:dyDescent="0.25">
      <c r="A2279" s="4">
        <f t="shared" si="35"/>
        <v>2277</v>
      </c>
      <c r="B2279" s="5" t="s">
        <v>2232</v>
      </c>
    </row>
    <row r="2280" spans="1:2" ht="24" customHeight="1" x14ac:dyDescent="0.25">
      <c r="A2280" s="4">
        <f t="shared" si="35"/>
        <v>2278</v>
      </c>
      <c r="B2280" s="5" t="s">
        <v>2233</v>
      </c>
    </row>
    <row r="2281" spans="1:2" ht="24" customHeight="1" x14ac:dyDescent="0.25">
      <c r="A2281" s="4">
        <f t="shared" si="35"/>
        <v>2279</v>
      </c>
      <c r="B2281" s="5" t="s">
        <v>2234</v>
      </c>
    </row>
    <row r="2282" spans="1:2" ht="24" customHeight="1" x14ac:dyDescent="0.25">
      <c r="A2282" s="4">
        <f t="shared" si="35"/>
        <v>2280</v>
      </c>
      <c r="B2282" s="5" t="s">
        <v>2235</v>
      </c>
    </row>
    <row r="2283" spans="1:2" ht="24" customHeight="1" x14ac:dyDescent="0.25">
      <c r="A2283" s="4">
        <f t="shared" si="35"/>
        <v>2281</v>
      </c>
      <c r="B2283" s="5" t="s">
        <v>2236</v>
      </c>
    </row>
    <row r="2284" spans="1:2" ht="24" customHeight="1" x14ac:dyDescent="0.25">
      <c r="A2284" s="4">
        <f t="shared" si="35"/>
        <v>2282</v>
      </c>
      <c r="B2284" s="5" t="s">
        <v>2237</v>
      </c>
    </row>
    <row r="2285" spans="1:2" ht="24" customHeight="1" x14ac:dyDescent="0.25">
      <c r="A2285" s="4">
        <f t="shared" si="35"/>
        <v>2283</v>
      </c>
      <c r="B2285" s="5" t="s">
        <v>2238</v>
      </c>
    </row>
    <row r="2286" spans="1:2" ht="24" customHeight="1" x14ac:dyDescent="0.25">
      <c r="A2286" s="4">
        <f t="shared" si="35"/>
        <v>2284</v>
      </c>
      <c r="B2286" s="5" t="s">
        <v>2239</v>
      </c>
    </row>
    <row r="2287" spans="1:2" ht="24" customHeight="1" x14ac:dyDescent="0.25">
      <c r="A2287" s="4">
        <f t="shared" si="35"/>
        <v>2285</v>
      </c>
      <c r="B2287" s="5" t="s">
        <v>2240</v>
      </c>
    </row>
    <row r="2288" spans="1:2" ht="24" customHeight="1" x14ac:dyDescent="0.25">
      <c r="A2288" s="4">
        <f t="shared" si="35"/>
        <v>2286</v>
      </c>
      <c r="B2288" s="5" t="s">
        <v>2241</v>
      </c>
    </row>
    <row r="2289" spans="1:2" ht="24" customHeight="1" x14ac:dyDescent="0.25">
      <c r="A2289" s="4">
        <f t="shared" si="35"/>
        <v>2287</v>
      </c>
      <c r="B2289" s="5" t="s">
        <v>2242</v>
      </c>
    </row>
    <row r="2290" spans="1:2" ht="24" customHeight="1" x14ac:dyDescent="0.25">
      <c r="A2290" s="4">
        <f t="shared" si="35"/>
        <v>2288</v>
      </c>
      <c r="B2290" s="5" t="s">
        <v>2243</v>
      </c>
    </row>
    <row r="2291" spans="1:2" ht="24" customHeight="1" x14ac:dyDescent="0.25">
      <c r="A2291" s="4">
        <f t="shared" si="35"/>
        <v>2289</v>
      </c>
      <c r="B2291" s="5" t="s">
        <v>2243</v>
      </c>
    </row>
    <row r="2292" spans="1:2" ht="24" customHeight="1" x14ac:dyDescent="0.25">
      <c r="A2292" s="4">
        <f t="shared" si="35"/>
        <v>2290</v>
      </c>
      <c r="B2292" s="5" t="s">
        <v>2244</v>
      </c>
    </row>
    <row r="2293" spans="1:2" ht="24" customHeight="1" x14ac:dyDescent="0.25">
      <c r="A2293" s="4">
        <f t="shared" si="35"/>
        <v>2291</v>
      </c>
      <c r="B2293" s="5" t="s">
        <v>2245</v>
      </c>
    </row>
    <row r="2294" spans="1:2" ht="24" customHeight="1" x14ac:dyDescent="0.25">
      <c r="A2294" s="4">
        <f t="shared" si="35"/>
        <v>2292</v>
      </c>
      <c r="B2294" s="5" t="s">
        <v>2246</v>
      </c>
    </row>
    <row r="2295" spans="1:2" ht="24" customHeight="1" x14ac:dyDescent="0.25">
      <c r="A2295" s="4">
        <f t="shared" si="35"/>
        <v>2293</v>
      </c>
      <c r="B2295" s="5" t="s">
        <v>2247</v>
      </c>
    </row>
    <row r="2296" spans="1:2" ht="24" customHeight="1" x14ac:dyDescent="0.25">
      <c r="A2296" s="4">
        <f t="shared" si="35"/>
        <v>2294</v>
      </c>
      <c r="B2296" s="5" t="s">
        <v>2248</v>
      </c>
    </row>
    <row r="2297" spans="1:2" ht="24" customHeight="1" x14ac:dyDescent="0.25">
      <c r="A2297" s="4">
        <f t="shared" si="35"/>
        <v>2295</v>
      </c>
      <c r="B2297" s="5" t="s">
        <v>2249</v>
      </c>
    </row>
    <row r="2298" spans="1:2" ht="24" customHeight="1" x14ac:dyDescent="0.25">
      <c r="A2298" s="4">
        <f t="shared" si="35"/>
        <v>2296</v>
      </c>
      <c r="B2298" s="5" t="s">
        <v>2250</v>
      </c>
    </row>
    <row r="2299" spans="1:2" ht="24" customHeight="1" x14ac:dyDescent="0.25">
      <c r="A2299" s="4">
        <f t="shared" si="35"/>
        <v>2297</v>
      </c>
      <c r="B2299" s="5" t="s">
        <v>2251</v>
      </c>
    </row>
    <row r="2300" spans="1:2" ht="24" customHeight="1" x14ac:dyDescent="0.25">
      <c r="A2300" s="4">
        <f t="shared" si="35"/>
        <v>2298</v>
      </c>
      <c r="B2300" s="5" t="s">
        <v>2252</v>
      </c>
    </row>
    <row r="2301" spans="1:2" ht="24" customHeight="1" x14ac:dyDescent="0.25">
      <c r="A2301" s="4">
        <f t="shared" si="35"/>
        <v>2299</v>
      </c>
      <c r="B2301" s="18" t="s">
        <v>2253</v>
      </c>
    </row>
    <row r="2302" spans="1:2" ht="24" customHeight="1" x14ac:dyDescent="0.25">
      <c r="A2302" s="4">
        <f t="shared" si="35"/>
        <v>2300</v>
      </c>
      <c r="B2302" s="5" t="s">
        <v>2254</v>
      </c>
    </row>
    <row r="2303" spans="1:2" ht="24" customHeight="1" x14ac:dyDescent="0.25">
      <c r="A2303" s="4">
        <f t="shared" si="35"/>
        <v>2301</v>
      </c>
      <c r="B2303" s="5" t="s">
        <v>2255</v>
      </c>
    </row>
    <row r="2304" spans="1:2" ht="24" customHeight="1" x14ac:dyDescent="0.25">
      <c r="A2304" s="4">
        <f t="shared" si="35"/>
        <v>2302</v>
      </c>
      <c r="B2304" s="5" t="s">
        <v>2256</v>
      </c>
    </row>
    <row r="2305" spans="1:2" ht="24" customHeight="1" x14ac:dyDescent="0.25">
      <c r="A2305" s="4">
        <f t="shared" si="35"/>
        <v>2303</v>
      </c>
      <c r="B2305" s="5" t="s">
        <v>2257</v>
      </c>
    </row>
    <row r="2306" spans="1:2" ht="24" customHeight="1" x14ac:dyDescent="0.25">
      <c r="A2306" s="4">
        <f t="shared" si="35"/>
        <v>2304</v>
      </c>
      <c r="B2306" s="5" t="s">
        <v>2258</v>
      </c>
    </row>
    <row r="2307" spans="1:2" ht="24" customHeight="1" x14ac:dyDescent="0.25">
      <c r="A2307" s="4">
        <f t="shared" si="35"/>
        <v>2305</v>
      </c>
      <c r="B2307" s="5" t="s">
        <v>2259</v>
      </c>
    </row>
    <row r="2308" spans="1:2" ht="24" customHeight="1" x14ac:dyDescent="0.25">
      <c r="A2308" s="4">
        <f t="shared" si="35"/>
        <v>2306</v>
      </c>
      <c r="B2308" s="5" t="s">
        <v>2260</v>
      </c>
    </row>
    <row r="2309" spans="1:2" ht="24" customHeight="1" x14ac:dyDescent="0.25">
      <c r="A2309" s="4">
        <f t="shared" ref="A2309:A2372" si="36">A2308+1</f>
        <v>2307</v>
      </c>
      <c r="B2309" s="5" t="s">
        <v>2261</v>
      </c>
    </row>
    <row r="2310" spans="1:2" ht="24" customHeight="1" x14ac:dyDescent="0.25">
      <c r="A2310" s="4">
        <f t="shared" si="36"/>
        <v>2308</v>
      </c>
      <c r="B2310" s="5" t="s">
        <v>2262</v>
      </c>
    </row>
    <row r="2311" spans="1:2" ht="24" customHeight="1" x14ac:dyDescent="0.25">
      <c r="A2311" s="4">
        <f t="shared" si="36"/>
        <v>2309</v>
      </c>
      <c r="B2311" s="5" t="s">
        <v>2263</v>
      </c>
    </row>
    <row r="2312" spans="1:2" ht="24" customHeight="1" x14ac:dyDescent="0.25">
      <c r="A2312" s="4">
        <f t="shared" si="36"/>
        <v>2310</v>
      </c>
      <c r="B2312" s="5" t="s">
        <v>2264</v>
      </c>
    </row>
    <row r="2313" spans="1:2" ht="24" customHeight="1" x14ac:dyDescent="0.25">
      <c r="A2313" s="4">
        <f t="shared" si="36"/>
        <v>2311</v>
      </c>
      <c r="B2313" s="5" t="s">
        <v>2265</v>
      </c>
    </row>
    <row r="2314" spans="1:2" ht="24" customHeight="1" x14ac:dyDescent="0.25">
      <c r="A2314" s="4">
        <f t="shared" si="36"/>
        <v>2312</v>
      </c>
      <c r="B2314" s="5" t="s">
        <v>2266</v>
      </c>
    </row>
    <row r="2315" spans="1:2" ht="24" customHeight="1" x14ac:dyDescent="0.25">
      <c r="A2315" s="4">
        <f t="shared" si="36"/>
        <v>2313</v>
      </c>
      <c r="B2315" s="5" t="s">
        <v>2267</v>
      </c>
    </row>
    <row r="2316" spans="1:2" ht="24" customHeight="1" x14ac:dyDescent="0.25">
      <c r="A2316" s="4">
        <f t="shared" si="36"/>
        <v>2314</v>
      </c>
      <c r="B2316" s="5" t="s">
        <v>2268</v>
      </c>
    </row>
    <row r="2317" spans="1:2" ht="24" customHeight="1" x14ac:dyDescent="0.25">
      <c r="A2317" s="4">
        <f t="shared" si="36"/>
        <v>2315</v>
      </c>
      <c r="B2317" s="5" t="s">
        <v>2269</v>
      </c>
    </row>
    <row r="2318" spans="1:2" ht="24" customHeight="1" x14ac:dyDescent="0.25">
      <c r="A2318" s="4">
        <f t="shared" si="36"/>
        <v>2316</v>
      </c>
      <c r="B2318" s="5" t="s">
        <v>2270</v>
      </c>
    </row>
    <row r="2319" spans="1:2" ht="24" customHeight="1" x14ac:dyDescent="0.25">
      <c r="A2319" s="4">
        <f t="shared" si="36"/>
        <v>2317</v>
      </c>
      <c r="B2319" s="5" t="s">
        <v>2271</v>
      </c>
    </row>
    <row r="2320" spans="1:2" ht="24" customHeight="1" x14ac:dyDescent="0.25">
      <c r="A2320" s="4">
        <f t="shared" si="36"/>
        <v>2318</v>
      </c>
      <c r="B2320" s="5" t="s">
        <v>2272</v>
      </c>
    </row>
    <row r="2321" spans="1:2" ht="24" customHeight="1" x14ac:dyDescent="0.25">
      <c r="A2321" s="4">
        <f t="shared" si="36"/>
        <v>2319</v>
      </c>
      <c r="B2321" s="5" t="s">
        <v>2273</v>
      </c>
    </row>
    <row r="2322" spans="1:2" ht="24" customHeight="1" x14ac:dyDescent="0.25">
      <c r="A2322" s="4">
        <f t="shared" si="36"/>
        <v>2320</v>
      </c>
      <c r="B2322" s="5" t="s">
        <v>2273</v>
      </c>
    </row>
    <row r="2323" spans="1:2" ht="24" customHeight="1" x14ac:dyDescent="0.25">
      <c r="A2323" s="4">
        <f t="shared" si="36"/>
        <v>2321</v>
      </c>
      <c r="B2323" s="5" t="s">
        <v>2274</v>
      </c>
    </row>
    <row r="2324" spans="1:2" ht="24" customHeight="1" x14ac:dyDescent="0.25">
      <c r="A2324" s="4">
        <f t="shared" si="36"/>
        <v>2322</v>
      </c>
      <c r="B2324" s="5" t="s">
        <v>2275</v>
      </c>
    </row>
    <row r="2325" spans="1:2" ht="24" customHeight="1" x14ac:dyDescent="0.25">
      <c r="A2325" s="4">
        <f t="shared" si="36"/>
        <v>2323</v>
      </c>
      <c r="B2325" s="5" t="s">
        <v>2276</v>
      </c>
    </row>
    <row r="2326" spans="1:2" ht="24" customHeight="1" x14ac:dyDescent="0.25">
      <c r="A2326" s="4">
        <f t="shared" si="36"/>
        <v>2324</v>
      </c>
      <c r="B2326" s="5" t="s">
        <v>2277</v>
      </c>
    </row>
    <row r="2327" spans="1:2" ht="24" customHeight="1" x14ac:dyDescent="0.25">
      <c r="A2327" s="4">
        <f t="shared" si="36"/>
        <v>2325</v>
      </c>
      <c r="B2327" s="5" t="s">
        <v>2278</v>
      </c>
    </row>
    <row r="2328" spans="1:2" ht="24" customHeight="1" x14ac:dyDescent="0.25">
      <c r="A2328" s="4">
        <f t="shared" si="36"/>
        <v>2326</v>
      </c>
      <c r="B2328" s="5" t="s">
        <v>2279</v>
      </c>
    </row>
    <row r="2329" spans="1:2" ht="24" customHeight="1" x14ac:dyDescent="0.25">
      <c r="A2329" s="4">
        <f t="shared" si="36"/>
        <v>2327</v>
      </c>
      <c r="B2329" s="5" t="s">
        <v>2280</v>
      </c>
    </row>
    <row r="2330" spans="1:2" ht="24" customHeight="1" x14ac:dyDescent="0.25">
      <c r="A2330" s="4">
        <f t="shared" si="36"/>
        <v>2328</v>
      </c>
      <c r="B2330" s="5" t="s">
        <v>2281</v>
      </c>
    </row>
    <row r="2331" spans="1:2" ht="24" customHeight="1" x14ac:dyDescent="0.25">
      <c r="A2331" s="4">
        <f t="shared" si="36"/>
        <v>2329</v>
      </c>
      <c r="B2331" s="5" t="s">
        <v>2282</v>
      </c>
    </row>
    <row r="2332" spans="1:2" ht="24" customHeight="1" x14ac:dyDescent="0.25">
      <c r="A2332" s="4">
        <f t="shared" si="36"/>
        <v>2330</v>
      </c>
      <c r="B2332" s="5" t="s">
        <v>2283</v>
      </c>
    </row>
    <row r="2333" spans="1:2" ht="24" customHeight="1" x14ac:dyDescent="0.25">
      <c r="A2333" s="4">
        <f t="shared" si="36"/>
        <v>2331</v>
      </c>
      <c r="B2333" s="5" t="s">
        <v>2284</v>
      </c>
    </row>
    <row r="2334" spans="1:2" ht="24" customHeight="1" x14ac:dyDescent="0.25">
      <c r="A2334" s="4">
        <f t="shared" si="36"/>
        <v>2332</v>
      </c>
      <c r="B2334" s="5" t="s">
        <v>2285</v>
      </c>
    </row>
    <row r="2335" spans="1:2" ht="24" customHeight="1" x14ac:dyDescent="0.25">
      <c r="A2335" s="4">
        <f t="shared" si="36"/>
        <v>2333</v>
      </c>
      <c r="B2335" s="5" t="s">
        <v>2286</v>
      </c>
    </row>
    <row r="2336" spans="1:2" ht="24" customHeight="1" x14ac:dyDescent="0.25">
      <c r="A2336" s="4">
        <f t="shared" si="36"/>
        <v>2334</v>
      </c>
      <c r="B2336" s="16" t="s">
        <v>2287</v>
      </c>
    </row>
    <row r="2337" spans="1:2" ht="24" customHeight="1" x14ac:dyDescent="0.25">
      <c r="A2337" s="4">
        <f t="shared" si="36"/>
        <v>2335</v>
      </c>
      <c r="B2337" s="5" t="s">
        <v>2288</v>
      </c>
    </row>
    <row r="2338" spans="1:2" ht="24" customHeight="1" x14ac:dyDescent="0.25">
      <c r="A2338" s="4">
        <f t="shared" si="36"/>
        <v>2336</v>
      </c>
      <c r="B2338" s="5" t="s">
        <v>2289</v>
      </c>
    </row>
    <row r="2339" spans="1:2" ht="24" customHeight="1" x14ac:dyDescent="0.25">
      <c r="A2339" s="4">
        <f t="shared" si="36"/>
        <v>2337</v>
      </c>
      <c r="B2339" s="5" t="s">
        <v>2290</v>
      </c>
    </row>
    <row r="2340" spans="1:2" ht="24" customHeight="1" x14ac:dyDescent="0.25">
      <c r="A2340" s="4">
        <f t="shared" si="36"/>
        <v>2338</v>
      </c>
      <c r="B2340" s="5" t="s">
        <v>2291</v>
      </c>
    </row>
    <row r="2341" spans="1:2" ht="24" customHeight="1" x14ac:dyDescent="0.25">
      <c r="A2341" s="4">
        <f t="shared" si="36"/>
        <v>2339</v>
      </c>
      <c r="B2341" s="5" t="s">
        <v>2292</v>
      </c>
    </row>
    <row r="2342" spans="1:2" ht="24" customHeight="1" x14ac:dyDescent="0.25">
      <c r="A2342" s="4">
        <f t="shared" si="36"/>
        <v>2340</v>
      </c>
      <c r="B2342" s="5" t="s">
        <v>2293</v>
      </c>
    </row>
    <row r="2343" spans="1:2" ht="24" customHeight="1" x14ac:dyDescent="0.25">
      <c r="A2343" s="4">
        <f t="shared" si="36"/>
        <v>2341</v>
      </c>
      <c r="B2343" s="5" t="s">
        <v>2294</v>
      </c>
    </row>
    <row r="2344" spans="1:2" ht="24" customHeight="1" x14ac:dyDescent="0.25">
      <c r="A2344" s="4">
        <f t="shared" si="36"/>
        <v>2342</v>
      </c>
      <c r="B2344" s="5" t="s">
        <v>2295</v>
      </c>
    </row>
    <row r="2345" spans="1:2" ht="24" customHeight="1" x14ac:dyDescent="0.25">
      <c r="A2345" s="4">
        <f t="shared" si="36"/>
        <v>2343</v>
      </c>
      <c r="B2345" s="5" t="s">
        <v>2296</v>
      </c>
    </row>
    <row r="2346" spans="1:2" ht="24" customHeight="1" x14ac:dyDescent="0.25">
      <c r="A2346" s="4">
        <f t="shared" si="36"/>
        <v>2344</v>
      </c>
      <c r="B2346" s="5" t="s">
        <v>2297</v>
      </c>
    </row>
    <row r="2347" spans="1:2" ht="24" customHeight="1" x14ac:dyDescent="0.25">
      <c r="A2347" s="4">
        <f t="shared" si="36"/>
        <v>2345</v>
      </c>
      <c r="B2347" s="5" t="s">
        <v>2298</v>
      </c>
    </row>
    <row r="2348" spans="1:2" ht="24" customHeight="1" x14ac:dyDescent="0.25">
      <c r="A2348" s="4">
        <f t="shared" si="36"/>
        <v>2346</v>
      </c>
      <c r="B2348" s="5" t="s">
        <v>2299</v>
      </c>
    </row>
    <row r="2349" spans="1:2" ht="24" customHeight="1" x14ac:dyDescent="0.25">
      <c r="A2349" s="4">
        <f t="shared" si="36"/>
        <v>2347</v>
      </c>
      <c r="B2349" s="5" t="s">
        <v>2300</v>
      </c>
    </row>
    <row r="2350" spans="1:2" ht="24" customHeight="1" x14ac:dyDescent="0.25">
      <c r="A2350" s="4">
        <f t="shared" si="36"/>
        <v>2348</v>
      </c>
      <c r="B2350" s="5" t="s">
        <v>2301</v>
      </c>
    </row>
    <row r="2351" spans="1:2" ht="24" customHeight="1" x14ac:dyDescent="0.25">
      <c r="A2351" s="4">
        <f t="shared" si="36"/>
        <v>2349</v>
      </c>
      <c r="B2351" s="5" t="s">
        <v>2302</v>
      </c>
    </row>
    <row r="2352" spans="1:2" ht="24" customHeight="1" x14ac:dyDescent="0.25">
      <c r="A2352" s="4">
        <f t="shared" si="36"/>
        <v>2350</v>
      </c>
      <c r="B2352" s="5" t="s">
        <v>2303</v>
      </c>
    </row>
    <row r="2353" spans="1:2" ht="24" customHeight="1" x14ac:dyDescent="0.25">
      <c r="A2353" s="4">
        <f t="shared" si="36"/>
        <v>2351</v>
      </c>
      <c r="B2353" s="5" t="s">
        <v>2303</v>
      </c>
    </row>
    <row r="2354" spans="1:2" ht="24" customHeight="1" x14ac:dyDescent="0.25">
      <c r="A2354" s="4">
        <f t="shared" si="36"/>
        <v>2352</v>
      </c>
      <c r="B2354" s="5" t="s">
        <v>2304</v>
      </c>
    </row>
    <row r="2355" spans="1:2" ht="24" customHeight="1" x14ac:dyDescent="0.25">
      <c r="A2355" s="4">
        <f t="shared" si="36"/>
        <v>2353</v>
      </c>
      <c r="B2355" s="5" t="s">
        <v>2305</v>
      </c>
    </row>
    <row r="2356" spans="1:2" ht="24" customHeight="1" x14ac:dyDescent="0.25">
      <c r="A2356" s="4">
        <f t="shared" si="36"/>
        <v>2354</v>
      </c>
      <c r="B2356" s="5" t="s">
        <v>2306</v>
      </c>
    </row>
    <row r="2357" spans="1:2" ht="24" customHeight="1" x14ac:dyDescent="0.25">
      <c r="A2357" s="4">
        <f t="shared" si="36"/>
        <v>2355</v>
      </c>
      <c r="B2357" s="5" t="s">
        <v>2307</v>
      </c>
    </row>
    <row r="2358" spans="1:2" ht="24" customHeight="1" x14ac:dyDescent="0.25">
      <c r="A2358" s="4">
        <f t="shared" si="36"/>
        <v>2356</v>
      </c>
      <c r="B2358" s="5" t="s">
        <v>2308</v>
      </c>
    </row>
    <row r="2359" spans="1:2" ht="24" customHeight="1" x14ac:dyDescent="0.25">
      <c r="A2359" s="4">
        <f t="shared" si="36"/>
        <v>2357</v>
      </c>
      <c r="B2359" s="5" t="s">
        <v>2309</v>
      </c>
    </row>
    <row r="2360" spans="1:2" ht="24" customHeight="1" x14ac:dyDescent="0.25">
      <c r="A2360" s="4">
        <f t="shared" si="36"/>
        <v>2358</v>
      </c>
      <c r="B2360" s="5" t="s">
        <v>2310</v>
      </c>
    </row>
    <row r="2361" spans="1:2" ht="24" customHeight="1" x14ac:dyDescent="0.25">
      <c r="A2361" s="4">
        <f t="shared" si="36"/>
        <v>2359</v>
      </c>
      <c r="B2361" s="5" t="s">
        <v>2311</v>
      </c>
    </row>
    <row r="2362" spans="1:2" ht="24" customHeight="1" x14ac:dyDescent="0.25">
      <c r="A2362" s="4">
        <f t="shared" si="36"/>
        <v>2360</v>
      </c>
      <c r="B2362" s="5" t="s">
        <v>2312</v>
      </c>
    </row>
    <row r="2363" spans="1:2" ht="24" customHeight="1" x14ac:dyDescent="0.25">
      <c r="A2363" s="4">
        <f t="shared" si="36"/>
        <v>2361</v>
      </c>
      <c r="B2363" s="5" t="s">
        <v>2313</v>
      </c>
    </row>
    <row r="2364" spans="1:2" ht="24" customHeight="1" x14ac:dyDescent="0.25">
      <c r="A2364" s="4">
        <f t="shared" si="36"/>
        <v>2362</v>
      </c>
      <c r="B2364" s="5" t="s">
        <v>2314</v>
      </c>
    </row>
    <row r="2365" spans="1:2" ht="24" customHeight="1" x14ac:dyDescent="0.25">
      <c r="A2365" s="4">
        <f t="shared" si="36"/>
        <v>2363</v>
      </c>
      <c r="B2365" s="5" t="s">
        <v>2315</v>
      </c>
    </row>
    <row r="2366" spans="1:2" ht="24" customHeight="1" x14ac:dyDescent="0.25">
      <c r="A2366" s="4">
        <f t="shared" si="36"/>
        <v>2364</v>
      </c>
      <c r="B2366" s="5" t="s">
        <v>2316</v>
      </c>
    </row>
    <row r="2367" spans="1:2" ht="24" customHeight="1" x14ac:dyDescent="0.25">
      <c r="A2367" s="4">
        <f t="shared" si="36"/>
        <v>2365</v>
      </c>
      <c r="B2367" s="5" t="s">
        <v>2317</v>
      </c>
    </row>
    <row r="2368" spans="1:2" ht="24" customHeight="1" x14ac:dyDescent="0.25">
      <c r="A2368" s="4">
        <f t="shared" si="36"/>
        <v>2366</v>
      </c>
      <c r="B2368" s="5" t="s">
        <v>2318</v>
      </c>
    </row>
    <row r="2369" spans="1:2" ht="24" customHeight="1" x14ac:dyDescent="0.25">
      <c r="A2369" s="4">
        <f t="shared" si="36"/>
        <v>2367</v>
      </c>
      <c r="B2369" s="5" t="s">
        <v>2319</v>
      </c>
    </row>
    <row r="2370" spans="1:2" ht="24" customHeight="1" x14ac:dyDescent="0.25">
      <c r="A2370" s="4">
        <f t="shared" si="36"/>
        <v>2368</v>
      </c>
      <c r="B2370" s="5" t="s">
        <v>2320</v>
      </c>
    </row>
    <row r="2371" spans="1:2" ht="24" customHeight="1" x14ac:dyDescent="0.25">
      <c r="A2371" s="4">
        <f t="shared" si="36"/>
        <v>2369</v>
      </c>
      <c r="B2371" s="5" t="s">
        <v>2321</v>
      </c>
    </row>
    <row r="2372" spans="1:2" ht="24" customHeight="1" x14ac:dyDescent="0.25">
      <c r="A2372" s="4">
        <f t="shared" si="36"/>
        <v>2370</v>
      </c>
      <c r="B2372" s="5" t="s">
        <v>2322</v>
      </c>
    </row>
    <row r="2373" spans="1:2" ht="24" customHeight="1" x14ac:dyDescent="0.25">
      <c r="A2373" s="4">
        <f t="shared" ref="A2373:A2436" si="37">A2372+1</f>
        <v>2371</v>
      </c>
      <c r="B2373" s="5" t="s">
        <v>2323</v>
      </c>
    </row>
    <row r="2374" spans="1:2" ht="24" customHeight="1" x14ac:dyDescent="0.25">
      <c r="A2374" s="4">
        <f t="shared" si="37"/>
        <v>2372</v>
      </c>
      <c r="B2374" s="5" t="s">
        <v>2324</v>
      </c>
    </row>
    <row r="2375" spans="1:2" ht="24" customHeight="1" x14ac:dyDescent="0.25">
      <c r="A2375" s="4">
        <f t="shared" si="37"/>
        <v>2373</v>
      </c>
      <c r="B2375" s="5" t="s">
        <v>2325</v>
      </c>
    </row>
    <row r="2376" spans="1:2" ht="24" customHeight="1" x14ac:dyDescent="0.25">
      <c r="A2376" s="4">
        <f t="shared" si="37"/>
        <v>2374</v>
      </c>
      <c r="B2376" s="5" t="s">
        <v>2326</v>
      </c>
    </row>
    <row r="2377" spans="1:2" ht="24" customHeight="1" x14ac:dyDescent="0.25">
      <c r="A2377" s="4">
        <f t="shared" si="37"/>
        <v>2375</v>
      </c>
      <c r="B2377" s="5" t="s">
        <v>2327</v>
      </c>
    </row>
    <row r="2378" spans="1:2" ht="24" customHeight="1" x14ac:dyDescent="0.25">
      <c r="A2378" s="4">
        <f t="shared" si="37"/>
        <v>2376</v>
      </c>
      <c r="B2378" s="5" t="s">
        <v>2328</v>
      </c>
    </row>
    <row r="2379" spans="1:2" ht="24" customHeight="1" x14ac:dyDescent="0.25">
      <c r="A2379" s="4">
        <f t="shared" si="37"/>
        <v>2377</v>
      </c>
      <c r="B2379" s="5" t="s">
        <v>2329</v>
      </c>
    </row>
    <row r="2380" spans="1:2" ht="24" customHeight="1" x14ac:dyDescent="0.25">
      <c r="A2380" s="4">
        <f t="shared" si="37"/>
        <v>2378</v>
      </c>
      <c r="B2380" s="5" t="s">
        <v>2330</v>
      </c>
    </row>
    <row r="2381" spans="1:2" ht="24" customHeight="1" x14ac:dyDescent="0.25">
      <c r="A2381" s="4">
        <f t="shared" si="37"/>
        <v>2379</v>
      </c>
      <c r="B2381" s="5" t="s">
        <v>2331</v>
      </c>
    </row>
    <row r="2382" spans="1:2" ht="24" customHeight="1" x14ac:dyDescent="0.25">
      <c r="A2382" s="4">
        <f t="shared" si="37"/>
        <v>2380</v>
      </c>
      <c r="B2382" s="5" t="s">
        <v>2332</v>
      </c>
    </row>
    <row r="2383" spans="1:2" ht="24" customHeight="1" x14ac:dyDescent="0.25">
      <c r="A2383" s="4">
        <f t="shared" si="37"/>
        <v>2381</v>
      </c>
      <c r="B2383" s="5" t="s">
        <v>2333</v>
      </c>
    </row>
    <row r="2384" spans="1:2" ht="24" customHeight="1" x14ac:dyDescent="0.25">
      <c r="A2384" s="4">
        <f t="shared" si="37"/>
        <v>2382</v>
      </c>
      <c r="B2384" s="5" t="s">
        <v>2334</v>
      </c>
    </row>
    <row r="2385" spans="1:2" ht="24" customHeight="1" x14ac:dyDescent="0.25">
      <c r="A2385" s="4">
        <f t="shared" si="37"/>
        <v>2383</v>
      </c>
      <c r="B2385" s="5" t="s">
        <v>2335</v>
      </c>
    </row>
    <row r="2386" spans="1:2" ht="24" customHeight="1" x14ac:dyDescent="0.25">
      <c r="A2386" s="4">
        <f t="shared" si="37"/>
        <v>2384</v>
      </c>
      <c r="B2386" s="5" t="s">
        <v>2336</v>
      </c>
    </row>
    <row r="2387" spans="1:2" ht="24" customHeight="1" x14ac:dyDescent="0.25">
      <c r="A2387" s="4">
        <f t="shared" si="37"/>
        <v>2385</v>
      </c>
      <c r="B2387" s="5" t="s">
        <v>2337</v>
      </c>
    </row>
    <row r="2388" spans="1:2" ht="24" customHeight="1" x14ac:dyDescent="0.25">
      <c r="A2388" s="4">
        <f t="shared" si="37"/>
        <v>2386</v>
      </c>
      <c r="B2388" s="5" t="s">
        <v>2338</v>
      </c>
    </row>
    <row r="2389" spans="1:2" ht="24" customHeight="1" x14ac:dyDescent="0.25">
      <c r="A2389" s="4">
        <f t="shared" si="37"/>
        <v>2387</v>
      </c>
      <c r="B2389" s="5" t="s">
        <v>2339</v>
      </c>
    </row>
    <row r="2390" spans="1:2" ht="24" customHeight="1" x14ac:dyDescent="0.25">
      <c r="A2390" s="4">
        <f t="shared" si="37"/>
        <v>2388</v>
      </c>
      <c r="B2390" s="5" t="s">
        <v>2340</v>
      </c>
    </row>
    <row r="2391" spans="1:2" ht="24" customHeight="1" x14ac:dyDescent="0.25">
      <c r="A2391" s="4">
        <f t="shared" si="37"/>
        <v>2389</v>
      </c>
      <c r="B2391" s="5" t="s">
        <v>2341</v>
      </c>
    </row>
    <row r="2392" spans="1:2" ht="24" customHeight="1" x14ac:dyDescent="0.25">
      <c r="A2392" s="4">
        <f t="shared" si="37"/>
        <v>2390</v>
      </c>
      <c r="B2392" s="5" t="s">
        <v>2342</v>
      </c>
    </row>
    <row r="2393" spans="1:2" ht="24" customHeight="1" x14ac:dyDescent="0.25">
      <c r="A2393" s="4">
        <f t="shared" si="37"/>
        <v>2391</v>
      </c>
      <c r="B2393" s="5" t="s">
        <v>2343</v>
      </c>
    </row>
    <row r="2394" spans="1:2" ht="24" customHeight="1" x14ac:dyDescent="0.25">
      <c r="A2394" s="4">
        <f t="shared" si="37"/>
        <v>2392</v>
      </c>
      <c r="B2394" s="5" t="s">
        <v>2344</v>
      </c>
    </row>
    <row r="2395" spans="1:2" ht="24" customHeight="1" x14ac:dyDescent="0.25">
      <c r="A2395" s="4">
        <f t="shared" si="37"/>
        <v>2393</v>
      </c>
      <c r="B2395" s="5" t="s">
        <v>2345</v>
      </c>
    </row>
    <row r="2396" spans="1:2" ht="24" customHeight="1" x14ac:dyDescent="0.25">
      <c r="A2396" s="4">
        <f t="shared" si="37"/>
        <v>2394</v>
      </c>
      <c r="B2396" s="5" t="s">
        <v>2346</v>
      </c>
    </row>
    <row r="2397" spans="1:2" ht="24" customHeight="1" x14ac:dyDescent="0.25">
      <c r="A2397" s="4">
        <f t="shared" si="37"/>
        <v>2395</v>
      </c>
      <c r="B2397" s="5" t="s">
        <v>2347</v>
      </c>
    </row>
    <row r="2398" spans="1:2" ht="24" customHeight="1" x14ac:dyDescent="0.25">
      <c r="A2398" s="4">
        <f t="shared" si="37"/>
        <v>2396</v>
      </c>
      <c r="B2398" s="5" t="s">
        <v>2348</v>
      </c>
    </row>
    <row r="2399" spans="1:2" ht="24" customHeight="1" x14ac:dyDescent="0.25">
      <c r="A2399" s="4">
        <f t="shared" si="37"/>
        <v>2397</v>
      </c>
      <c r="B2399" s="5" t="s">
        <v>2348</v>
      </c>
    </row>
    <row r="2400" spans="1:2" ht="24" customHeight="1" x14ac:dyDescent="0.25">
      <c r="A2400" s="4">
        <f t="shared" si="37"/>
        <v>2398</v>
      </c>
      <c r="B2400" s="5" t="s">
        <v>2349</v>
      </c>
    </row>
    <row r="2401" spans="1:2" ht="24" customHeight="1" x14ac:dyDescent="0.25">
      <c r="A2401" s="4">
        <f t="shared" si="37"/>
        <v>2399</v>
      </c>
      <c r="B2401" s="5" t="s">
        <v>2350</v>
      </c>
    </row>
    <row r="2402" spans="1:2" ht="24" customHeight="1" x14ac:dyDescent="0.25">
      <c r="A2402" s="4">
        <f t="shared" si="37"/>
        <v>2400</v>
      </c>
      <c r="B2402" s="5" t="s">
        <v>2351</v>
      </c>
    </row>
    <row r="2403" spans="1:2" ht="24" customHeight="1" x14ac:dyDescent="0.25">
      <c r="A2403" s="4">
        <f t="shared" si="37"/>
        <v>2401</v>
      </c>
      <c r="B2403" s="5" t="s">
        <v>2352</v>
      </c>
    </row>
    <row r="2404" spans="1:2" ht="24" customHeight="1" x14ac:dyDescent="0.25">
      <c r="A2404" s="4">
        <f t="shared" si="37"/>
        <v>2402</v>
      </c>
      <c r="B2404" s="5" t="s">
        <v>2352</v>
      </c>
    </row>
    <row r="2405" spans="1:2" ht="24" customHeight="1" x14ac:dyDescent="0.25">
      <c r="A2405" s="4">
        <f t="shared" si="37"/>
        <v>2403</v>
      </c>
      <c r="B2405" s="5" t="s">
        <v>2353</v>
      </c>
    </row>
    <row r="2406" spans="1:2" ht="24" customHeight="1" x14ac:dyDescent="0.25">
      <c r="A2406" s="4">
        <f t="shared" si="37"/>
        <v>2404</v>
      </c>
      <c r="B2406" s="5" t="s">
        <v>2354</v>
      </c>
    </row>
    <row r="2407" spans="1:2" ht="24" customHeight="1" x14ac:dyDescent="0.25">
      <c r="A2407" s="4">
        <f t="shared" si="37"/>
        <v>2405</v>
      </c>
      <c r="B2407" s="5" t="s">
        <v>2355</v>
      </c>
    </row>
    <row r="2408" spans="1:2" ht="24" customHeight="1" x14ac:dyDescent="0.25">
      <c r="A2408" s="4">
        <f t="shared" si="37"/>
        <v>2406</v>
      </c>
      <c r="B2408" s="5" t="s">
        <v>2356</v>
      </c>
    </row>
    <row r="2409" spans="1:2" ht="24" customHeight="1" x14ac:dyDescent="0.25">
      <c r="A2409" s="4">
        <f t="shared" si="37"/>
        <v>2407</v>
      </c>
      <c r="B2409" s="5" t="s">
        <v>2357</v>
      </c>
    </row>
    <row r="2410" spans="1:2" ht="24" customHeight="1" x14ac:dyDescent="0.25">
      <c r="A2410" s="4">
        <f t="shared" si="37"/>
        <v>2408</v>
      </c>
      <c r="B2410" s="5" t="s">
        <v>2358</v>
      </c>
    </row>
    <row r="2411" spans="1:2" ht="24" customHeight="1" x14ac:dyDescent="0.25">
      <c r="A2411" s="4">
        <f t="shared" si="37"/>
        <v>2409</v>
      </c>
      <c r="B2411" s="5" t="s">
        <v>2359</v>
      </c>
    </row>
    <row r="2412" spans="1:2" ht="24" customHeight="1" x14ac:dyDescent="0.25">
      <c r="A2412" s="4">
        <f t="shared" si="37"/>
        <v>2410</v>
      </c>
      <c r="B2412" s="5" t="s">
        <v>2360</v>
      </c>
    </row>
    <row r="2413" spans="1:2" ht="24" customHeight="1" x14ac:dyDescent="0.25">
      <c r="A2413" s="4">
        <f t="shared" si="37"/>
        <v>2411</v>
      </c>
      <c r="B2413" s="5" t="s">
        <v>2361</v>
      </c>
    </row>
    <row r="2414" spans="1:2" ht="24" customHeight="1" x14ac:dyDescent="0.25">
      <c r="A2414" s="4">
        <f t="shared" si="37"/>
        <v>2412</v>
      </c>
      <c r="B2414" s="5" t="s">
        <v>2362</v>
      </c>
    </row>
    <row r="2415" spans="1:2" ht="24" customHeight="1" x14ac:dyDescent="0.25">
      <c r="A2415" s="4">
        <f t="shared" si="37"/>
        <v>2413</v>
      </c>
      <c r="B2415" s="5" t="s">
        <v>2363</v>
      </c>
    </row>
    <row r="2416" spans="1:2" ht="24" customHeight="1" x14ac:dyDescent="0.25">
      <c r="A2416" s="4">
        <f t="shared" si="37"/>
        <v>2414</v>
      </c>
      <c r="B2416" s="5" t="s">
        <v>2364</v>
      </c>
    </row>
    <row r="2417" spans="1:2" ht="24" customHeight="1" x14ac:dyDescent="0.25">
      <c r="A2417" s="4">
        <f t="shared" si="37"/>
        <v>2415</v>
      </c>
      <c r="B2417" s="5" t="s">
        <v>2365</v>
      </c>
    </row>
    <row r="2418" spans="1:2" ht="24" customHeight="1" x14ac:dyDescent="0.25">
      <c r="A2418" s="4">
        <f t="shared" si="37"/>
        <v>2416</v>
      </c>
      <c r="B2418" s="5" t="s">
        <v>2366</v>
      </c>
    </row>
    <row r="2419" spans="1:2" ht="24" customHeight="1" x14ac:dyDescent="0.25">
      <c r="A2419" s="4">
        <f t="shared" si="37"/>
        <v>2417</v>
      </c>
      <c r="B2419" s="5" t="s">
        <v>2367</v>
      </c>
    </row>
    <row r="2420" spans="1:2" ht="24" customHeight="1" x14ac:dyDescent="0.25">
      <c r="A2420" s="4">
        <f t="shared" si="37"/>
        <v>2418</v>
      </c>
      <c r="B2420" s="5" t="s">
        <v>2368</v>
      </c>
    </row>
    <row r="2421" spans="1:2" ht="24" customHeight="1" x14ac:dyDescent="0.25">
      <c r="A2421" s="4">
        <f t="shared" si="37"/>
        <v>2419</v>
      </c>
      <c r="B2421" s="5" t="s">
        <v>2369</v>
      </c>
    </row>
    <row r="2422" spans="1:2" ht="24" customHeight="1" x14ac:dyDescent="0.25">
      <c r="A2422" s="4">
        <f t="shared" si="37"/>
        <v>2420</v>
      </c>
      <c r="B2422" s="5" t="s">
        <v>2370</v>
      </c>
    </row>
    <row r="2423" spans="1:2" ht="24" customHeight="1" x14ac:dyDescent="0.25">
      <c r="A2423" s="4">
        <f t="shared" si="37"/>
        <v>2421</v>
      </c>
      <c r="B2423" s="5" t="s">
        <v>2371</v>
      </c>
    </row>
    <row r="2424" spans="1:2" ht="24" customHeight="1" x14ac:dyDescent="0.25">
      <c r="A2424" s="4">
        <f t="shared" si="37"/>
        <v>2422</v>
      </c>
      <c r="B2424" s="5" t="s">
        <v>2372</v>
      </c>
    </row>
    <row r="2425" spans="1:2" ht="24" customHeight="1" x14ac:dyDescent="0.25">
      <c r="A2425" s="4">
        <f t="shared" si="37"/>
        <v>2423</v>
      </c>
      <c r="B2425" s="5" t="s">
        <v>2373</v>
      </c>
    </row>
    <row r="2426" spans="1:2" ht="24" customHeight="1" x14ac:dyDescent="0.25">
      <c r="A2426" s="4">
        <f t="shared" si="37"/>
        <v>2424</v>
      </c>
      <c r="B2426" s="5" t="s">
        <v>2374</v>
      </c>
    </row>
    <row r="2427" spans="1:2" ht="24" customHeight="1" x14ac:dyDescent="0.25">
      <c r="A2427" s="4">
        <f t="shared" si="37"/>
        <v>2425</v>
      </c>
      <c r="B2427" s="5" t="s">
        <v>2375</v>
      </c>
    </row>
    <row r="2428" spans="1:2" ht="24" customHeight="1" x14ac:dyDescent="0.25">
      <c r="A2428" s="4">
        <f t="shared" si="37"/>
        <v>2426</v>
      </c>
      <c r="B2428" s="5" t="s">
        <v>2376</v>
      </c>
    </row>
    <row r="2429" spans="1:2" ht="24" customHeight="1" x14ac:dyDescent="0.25">
      <c r="A2429" s="4">
        <f t="shared" si="37"/>
        <v>2427</v>
      </c>
      <c r="B2429" s="5" t="s">
        <v>2377</v>
      </c>
    </row>
    <row r="2430" spans="1:2" ht="24" customHeight="1" x14ac:dyDescent="0.25">
      <c r="A2430" s="4">
        <f t="shared" si="37"/>
        <v>2428</v>
      </c>
      <c r="B2430" s="5" t="s">
        <v>2377</v>
      </c>
    </row>
    <row r="2431" spans="1:2" ht="24" customHeight="1" x14ac:dyDescent="0.25">
      <c r="A2431" s="4">
        <f t="shared" si="37"/>
        <v>2429</v>
      </c>
      <c r="B2431" s="5" t="s">
        <v>2378</v>
      </c>
    </row>
    <row r="2432" spans="1:2" ht="24" customHeight="1" x14ac:dyDescent="0.25">
      <c r="A2432" s="4">
        <f t="shared" si="37"/>
        <v>2430</v>
      </c>
      <c r="B2432" s="5" t="s">
        <v>2379</v>
      </c>
    </row>
    <row r="2433" spans="1:2" ht="24" customHeight="1" x14ac:dyDescent="0.25">
      <c r="A2433" s="4">
        <f t="shared" si="37"/>
        <v>2431</v>
      </c>
      <c r="B2433" s="5" t="s">
        <v>2380</v>
      </c>
    </row>
    <row r="2434" spans="1:2" ht="24" customHeight="1" x14ac:dyDescent="0.25">
      <c r="A2434" s="4">
        <f t="shared" si="37"/>
        <v>2432</v>
      </c>
      <c r="B2434" s="5" t="s">
        <v>2381</v>
      </c>
    </row>
    <row r="2435" spans="1:2" ht="24" customHeight="1" x14ac:dyDescent="0.25">
      <c r="A2435" s="4">
        <f t="shared" si="37"/>
        <v>2433</v>
      </c>
      <c r="B2435" s="5" t="s">
        <v>2382</v>
      </c>
    </row>
    <row r="2436" spans="1:2" ht="24" customHeight="1" x14ac:dyDescent="0.25">
      <c r="A2436" s="4">
        <f t="shared" si="37"/>
        <v>2434</v>
      </c>
      <c r="B2436" s="5" t="s">
        <v>2383</v>
      </c>
    </row>
    <row r="2437" spans="1:2" ht="24" customHeight="1" x14ac:dyDescent="0.25">
      <c r="A2437" s="4">
        <f t="shared" ref="A2437:A2500" si="38">A2436+1</f>
        <v>2435</v>
      </c>
      <c r="B2437" s="5" t="s">
        <v>2384</v>
      </c>
    </row>
    <row r="2438" spans="1:2" ht="24" customHeight="1" x14ac:dyDescent="0.25">
      <c r="A2438" s="4">
        <f t="shared" si="38"/>
        <v>2436</v>
      </c>
      <c r="B2438" s="5" t="s">
        <v>2385</v>
      </c>
    </row>
    <row r="2439" spans="1:2" ht="24" customHeight="1" x14ac:dyDescent="0.25">
      <c r="A2439" s="4">
        <f t="shared" si="38"/>
        <v>2437</v>
      </c>
      <c r="B2439" s="5" t="s">
        <v>2386</v>
      </c>
    </row>
    <row r="2440" spans="1:2" ht="24" customHeight="1" x14ac:dyDescent="0.25">
      <c r="A2440" s="4">
        <f t="shared" si="38"/>
        <v>2438</v>
      </c>
      <c r="B2440" s="5" t="s">
        <v>2387</v>
      </c>
    </row>
    <row r="2441" spans="1:2" ht="24" customHeight="1" x14ac:dyDescent="0.25">
      <c r="A2441" s="4">
        <f t="shared" si="38"/>
        <v>2439</v>
      </c>
      <c r="B2441" s="5" t="s">
        <v>2388</v>
      </c>
    </row>
    <row r="2442" spans="1:2" ht="24" customHeight="1" x14ac:dyDescent="0.25">
      <c r="A2442" s="4">
        <f t="shared" si="38"/>
        <v>2440</v>
      </c>
      <c r="B2442" s="5" t="s">
        <v>2389</v>
      </c>
    </row>
    <row r="2443" spans="1:2" ht="24" customHeight="1" x14ac:dyDescent="0.25">
      <c r="A2443" s="4">
        <f t="shared" si="38"/>
        <v>2441</v>
      </c>
      <c r="B2443" s="5" t="s">
        <v>2390</v>
      </c>
    </row>
    <row r="2444" spans="1:2" ht="24" customHeight="1" x14ac:dyDescent="0.25">
      <c r="A2444" s="4">
        <f t="shared" si="38"/>
        <v>2442</v>
      </c>
      <c r="B2444" s="5" t="s">
        <v>2391</v>
      </c>
    </row>
    <row r="2445" spans="1:2" ht="24" customHeight="1" x14ac:dyDescent="0.25">
      <c r="A2445" s="4">
        <f t="shared" si="38"/>
        <v>2443</v>
      </c>
      <c r="B2445" s="5" t="s">
        <v>2392</v>
      </c>
    </row>
    <row r="2446" spans="1:2" ht="24" customHeight="1" x14ac:dyDescent="0.25">
      <c r="A2446" s="4">
        <f t="shared" si="38"/>
        <v>2444</v>
      </c>
      <c r="B2446" s="5" t="s">
        <v>2393</v>
      </c>
    </row>
    <row r="2447" spans="1:2" ht="24" customHeight="1" x14ac:dyDescent="0.25">
      <c r="A2447" s="4">
        <f t="shared" si="38"/>
        <v>2445</v>
      </c>
      <c r="B2447" s="5" t="s">
        <v>2394</v>
      </c>
    </row>
    <row r="2448" spans="1:2" ht="24" customHeight="1" x14ac:dyDescent="0.25">
      <c r="A2448" s="4">
        <f t="shared" si="38"/>
        <v>2446</v>
      </c>
      <c r="B2448" s="5" t="s">
        <v>2395</v>
      </c>
    </row>
    <row r="2449" spans="1:2" ht="24" customHeight="1" x14ac:dyDescent="0.25">
      <c r="A2449" s="4">
        <f t="shared" si="38"/>
        <v>2447</v>
      </c>
      <c r="B2449" s="5" t="s">
        <v>2396</v>
      </c>
    </row>
    <row r="2450" spans="1:2" ht="24" customHeight="1" x14ac:dyDescent="0.25">
      <c r="A2450" s="4">
        <f t="shared" si="38"/>
        <v>2448</v>
      </c>
      <c r="B2450" s="5" t="s">
        <v>2397</v>
      </c>
    </row>
    <row r="2451" spans="1:2" ht="24" customHeight="1" x14ac:dyDescent="0.25">
      <c r="A2451" s="4">
        <f t="shared" si="38"/>
        <v>2449</v>
      </c>
      <c r="B2451" s="5" t="s">
        <v>2398</v>
      </c>
    </row>
    <row r="2452" spans="1:2" ht="24" customHeight="1" x14ac:dyDescent="0.25">
      <c r="A2452" s="4">
        <f t="shared" si="38"/>
        <v>2450</v>
      </c>
      <c r="B2452" s="5" t="s">
        <v>2398</v>
      </c>
    </row>
    <row r="2453" spans="1:2" ht="24" customHeight="1" x14ac:dyDescent="0.25">
      <c r="A2453" s="4">
        <f t="shared" si="38"/>
        <v>2451</v>
      </c>
      <c r="B2453" s="5" t="s">
        <v>2399</v>
      </c>
    </row>
    <row r="2454" spans="1:2" ht="24" customHeight="1" x14ac:dyDescent="0.25">
      <c r="A2454" s="4">
        <f t="shared" si="38"/>
        <v>2452</v>
      </c>
      <c r="B2454" s="5" t="s">
        <v>2400</v>
      </c>
    </row>
    <row r="2455" spans="1:2" ht="24" customHeight="1" x14ac:dyDescent="0.25">
      <c r="A2455" s="4">
        <f t="shared" si="38"/>
        <v>2453</v>
      </c>
      <c r="B2455" s="5" t="s">
        <v>2401</v>
      </c>
    </row>
    <row r="2456" spans="1:2" ht="24" customHeight="1" x14ac:dyDescent="0.25">
      <c r="A2456" s="4">
        <f t="shared" si="38"/>
        <v>2454</v>
      </c>
      <c r="B2456" s="5" t="s">
        <v>2402</v>
      </c>
    </row>
    <row r="2457" spans="1:2" ht="24" customHeight="1" x14ac:dyDescent="0.25">
      <c r="A2457" s="4">
        <f t="shared" si="38"/>
        <v>2455</v>
      </c>
      <c r="B2457" s="5" t="s">
        <v>2403</v>
      </c>
    </row>
    <row r="2458" spans="1:2" ht="24" customHeight="1" x14ac:dyDescent="0.25">
      <c r="A2458" s="4">
        <f t="shared" si="38"/>
        <v>2456</v>
      </c>
      <c r="B2458" s="5" t="s">
        <v>2404</v>
      </c>
    </row>
    <row r="2459" spans="1:2" ht="24" customHeight="1" x14ac:dyDescent="0.25">
      <c r="A2459" s="4">
        <f t="shared" si="38"/>
        <v>2457</v>
      </c>
      <c r="B2459" s="5" t="s">
        <v>2405</v>
      </c>
    </row>
    <row r="2460" spans="1:2" ht="24" customHeight="1" x14ac:dyDescent="0.25">
      <c r="A2460" s="4">
        <f t="shared" si="38"/>
        <v>2458</v>
      </c>
      <c r="B2460" s="5" t="s">
        <v>2406</v>
      </c>
    </row>
    <row r="2461" spans="1:2" ht="24" customHeight="1" x14ac:dyDescent="0.25">
      <c r="A2461" s="4">
        <f t="shared" si="38"/>
        <v>2459</v>
      </c>
      <c r="B2461" s="5" t="s">
        <v>2407</v>
      </c>
    </row>
    <row r="2462" spans="1:2" ht="24" customHeight="1" x14ac:dyDescent="0.25">
      <c r="A2462" s="4">
        <f t="shared" si="38"/>
        <v>2460</v>
      </c>
      <c r="B2462" s="5" t="s">
        <v>2408</v>
      </c>
    </row>
    <row r="2463" spans="1:2" ht="24" customHeight="1" x14ac:dyDescent="0.25">
      <c r="A2463" s="4">
        <f t="shared" si="38"/>
        <v>2461</v>
      </c>
      <c r="B2463" s="5" t="s">
        <v>2409</v>
      </c>
    </row>
    <row r="2464" spans="1:2" ht="24" customHeight="1" x14ac:dyDescent="0.25">
      <c r="A2464" s="4">
        <f t="shared" si="38"/>
        <v>2462</v>
      </c>
      <c r="B2464" s="5" t="s">
        <v>2410</v>
      </c>
    </row>
    <row r="2465" spans="1:2" ht="24" customHeight="1" x14ac:dyDescent="0.25">
      <c r="A2465" s="4">
        <f t="shared" si="38"/>
        <v>2463</v>
      </c>
      <c r="B2465" s="5" t="s">
        <v>2411</v>
      </c>
    </row>
    <row r="2466" spans="1:2" ht="24" customHeight="1" x14ac:dyDescent="0.25">
      <c r="A2466" s="4">
        <f t="shared" si="38"/>
        <v>2464</v>
      </c>
      <c r="B2466" s="5" t="s">
        <v>2412</v>
      </c>
    </row>
    <row r="2467" spans="1:2" ht="24" customHeight="1" x14ac:dyDescent="0.25">
      <c r="A2467" s="4">
        <f t="shared" si="38"/>
        <v>2465</v>
      </c>
      <c r="B2467" s="5" t="s">
        <v>2413</v>
      </c>
    </row>
    <row r="2468" spans="1:2" ht="24" customHeight="1" x14ac:dyDescent="0.25">
      <c r="A2468" s="4">
        <f t="shared" si="38"/>
        <v>2466</v>
      </c>
      <c r="B2468" s="5" t="s">
        <v>2414</v>
      </c>
    </row>
    <row r="2469" spans="1:2" ht="24" customHeight="1" x14ac:dyDescent="0.25">
      <c r="A2469" s="4">
        <f t="shared" si="38"/>
        <v>2467</v>
      </c>
      <c r="B2469" s="5" t="s">
        <v>2415</v>
      </c>
    </row>
    <row r="2470" spans="1:2" ht="24" customHeight="1" x14ac:dyDescent="0.25">
      <c r="A2470" s="4">
        <f t="shared" si="38"/>
        <v>2468</v>
      </c>
      <c r="B2470" s="5" t="s">
        <v>2416</v>
      </c>
    </row>
    <row r="2471" spans="1:2" ht="24" customHeight="1" x14ac:dyDescent="0.25">
      <c r="A2471" s="4">
        <f t="shared" si="38"/>
        <v>2469</v>
      </c>
      <c r="B2471" s="5" t="s">
        <v>2417</v>
      </c>
    </row>
    <row r="2472" spans="1:2" ht="24" customHeight="1" x14ac:dyDescent="0.25">
      <c r="A2472" s="4">
        <f t="shared" si="38"/>
        <v>2470</v>
      </c>
      <c r="B2472" s="5" t="s">
        <v>2418</v>
      </c>
    </row>
    <row r="2473" spans="1:2" ht="24" customHeight="1" x14ac:dyDescent="0.25">
      <c r="A2473" s="4">
        <f t="shared" si="38"/>
        <v>2471</v>
      </c>
      <c r="B2473" s="5" t="s">
        <v>2419</v>
      </c>
    </row>
    <row r="2474" spans="1:2" ht="24" customHeight="1" x14ac:dyDescent="0.25">
      <c r="A2474" s="4">
        <f t="shared" si="38"/>
        <v>2472</v>
      </c>
      <c r="B2474" s="5" t="s">
        <v>2420</v>
      </c>
    </row>
    <row r="2475" spans="1:2" ht="24" customHeight="1" x14ac:dyDescent="0.25">
      <c r="A2475" s="4">
        <f t="shared" si="38"/>
        <v>2473</v>
      </c>
      <c r="B2475" s="5" t="s">
        <v>2421</v>
      </c>
    </row>
    <row r="2476" spans="1:2" ht="24" customHeight="1" x14ac:dyDescent="0.25">
      <c r="A2476" s="4">
        <f t="shared" si="38"/>
        <v>2474</v>
      </c>
      <c r="B2476" s="5" t="s">
        <v>2422</v>
      </c>
    </row>
    <row r="2477" spans="1:2" ht="24" customHeight="1" x14ac:dyDescent="0.25">
      <c r="A2477" s="4">
        <f t="shared" si="38"/>
        <v>2475</v>
      </c>
      <c r="B2477" s="5" t="s">
        <v>2423</v>
      </c>
    </row>
    <row r="2478" spans="1:2" ht="24" customHeight="1" x14ac:dyDescent="0.25">
      <c r="A2478" s="4">
        <f t="shared" si="38"/>
        <v>2476</v>
      </c>
      <c r="B2478" s="5" t="s">
        <v>2424</v>
      </c>
    </row>
    <row r="2479" spans="1:2" ht="24" customHeight="1" x14ac:dyDescent="0.25">
      <c r="A2479" s="4">
        <f t="shared" si="38"/>
        <v>2477</v>
      </c>
      <c r="B2479" s="5" t="s">
        <v>2425</v>
      </c>
    </row>
    <row r="2480" spans="1:2" ht="24" customHeight="1" x14ac:dyDescent="0.25">
      <c r="A2480" s="4">
        <f t="shared" si="38"/>
        <v>2478</v>
      </c>
      <c r="B2480" s="5" t="s">
        <v>2426</v>
      </c>
    </row>
    <row r="2481" spans="1:2" ht="24" customHeight="1" x14ac:dyDescent="0.25">
      <c r="A2481" s="4">
        <f t="shared" si="38"/>
        <v>2479</v>
      </c>
      <c r="B2481" s="5" t="s">
        <v>2427</v>
      </c>
    </row>
    <row r="2482" spans="1:2" ht="24" customHeight="1" x14ac:dyDescent="0.25">
      <c r="A2482" s="4">
        <f t="shared" si="38"/>
        <v>2480</v>
      </c>
      <c r="B2482" s="5" t="s">
        <v>2428</v>
      </c>
    </row>
    <row r="2483" spans="1:2" ht="24" customHeight="1" x14ac:dyDescent="0.25">
      <c r="A2483" s="4">
        <f t="shared" si="38"/>
        <v>2481</v>
      </c>
      <c r="B2483" s="5" t="s">
        <v>2428</v>
      </c>
    </row>
    <row r="2484" spans="1:2" ht="24" customHeight="1" x14ac:dyDescent="0.25">
      <c r="A2484" s="4">
        <f t="shared" si="38"/>
        <v>2482</v>
      </c>
      <c r="B2484" s="5" t="s">
        <v>2429</v>
      </c>
    </row>
    <row r="2485" spans="1:2" ht="24" customHeight="1" x14ac:dyDescent="0.25">
      <c r="A2485" s="4">
        <f t="shared" si="38"/>
        <v>2483</v>
      </c>
      <c r="B2485" s="5" t="s">
        <v>2430</v>
      </c>
    </row>
    <row r="2486" spans="1:2" ht="24" customHeight="1" x14ac:dyDescent="0.25">
      <c r="A2486" s="4">
        <f t="shared" si="38"/>
        <v>2484</v>
      </c>
      <c r="B2486" s="5" t="s">
        <v>2431</v>
      </c>
    </row>
    <row r="2487" spans="1:2" ht="24" customHeight="1" x14ac:dyDescent="0.25">
      <c r="A2487" s="4">
        <f t="shared" si="38"/>
        <v>2485</v>
      </c>
      <c r="B2487" s="5" t="s">
        <v>2432</v>
      </c>
    </row>
    <row r="2488" spans="1:2" ht="24" customHeight="1" x14ac:dyDescent="0.25">
      <c r="A2488" s="4">
        <f t="shared" si="38"/>
        <v>2486</v>
      </c>
      <c r="B2488" s="5" t="s">
        <v>2433</v>
      </c>
    </row>
    <row r="2489" spans="1:2" ht="24" customHeight="1" x14ac:dyDescent="0.25">
      <c r="A2489" s="4">
        <f t="shared" si="38"/>
        <v>2487</v>
      </c>
      <c r="B2489" s="5" t="s">
        <v>2434</v>
      </c>
    </row>
    <row r="2490" spans="1:2" ht="24" customHeight="1" x14ac:dyDescent="0.25">
      <c r="A2490" s="4">
        <f t="shared" si="38"/>
        <v>2488</v>
      </c>
      <c r="B2490" s="5" t="s">
        <v>2435</v>
      </c>
    </row>
    <row r="2491" spans="1:2" ht="24" customHeight="1" x14ac:dyDescent="0.25">
      <c r="A2491" s="4">
        <f t="shared" si="38"/>
        <v>2489</v>
      </c>
      <c r="B2491" s="5" t="s">
        <v>2436</v>
      </c>
    </row>
    <row r="2492" spans="1:2" ht="24" customHeight="1" x14ac:dyDescent="0.25">
      <c r="A2492" s="4">
        <f t="shared" si="38"/>
        <v>2490</v>
      </c>
      <c r="B2492" s="5" t="s">
        <v>2437</v>
      </c>
    </row>
    <row r="2493" spans="1:2" ht="24" customHeight="1" x14ac:dyDescent="0.25">
      <c r="A2493" s="4">
        <f t="shared" si="38"/>
        <v>2491</v>
      </c>
      <c r="B2493" s="5" t="s">
        <v>2438</v>
      </c>
    </row>
    <row r="2494" spans="1:2" ht="24" customHeight="1" x14ac:dyDescent="0.25">
      <c r="A2494" s="4">
        <f t="shared" si="38"/>
        <v>2492</v>
      </c>
      <c r="B2494" s="5" t="s">
        <v>2439</v>
      </c>
    </row>
    <row r="2495" spans="1:2" ht="24" customHeight="1" x14ac:dyDescent="0.25">
      <c r="A2495" s="4">
        <f t="shared" si="38"/>
        <v>2493</v>
      </c>
      <c r="B2495" s="5" t="s">
        <v>2440</v>
      </c>
    </row>
    <row r="2496" spans="1:2" ht="24" customHeight="1" x14ac:dyDescent="0.25">
      <c r="A2496" s="4">
        <f t="shared" si="38"/>
        <v>2494</v>
      </c>
      <c r="B2496" s="5" t="s">
        <v>2441</v>
      </c>
    </row>
    <row r="2497" spans="1:2" ht="24" customHeight="1" x14ac:dyDescent="0.25">
      <c r="A2497" s="4">
        <f t="shared" si="38"/>
        <v>2495</v>
      </c>
      <c r="B2497" s="5" t="s">
        <v>2442</v>
      </c>
    </row>
    <row r="2498" spans="1:2" ht="24" customHeight="1" x14ac:dyDescent="0.25">
      <c r="A2498" s="4">
        <f t="shared" si="38"/>
        <v>2496</v>
      </c>
      <c r="B2498" s="5" t="s">
        <v>2443</v>
      </c>
    </row>
    <row r="2499" spans="1:2" ht="24" customHeight="1" x14ac:dyDescent="0.25">
      <c r="A2499" s="4">
        <f t="shared" si="38"/>
        <v>2497</v>
      </c>
      <c r="B2499" s="5" t="s">
        <v>2444</v>
      </c>
    </row>
    <row r="2500" spans="1:2" ht="24" customHeight="1" x14ac:dyDescent="0.25">
      <c r="A2500" s="4">
        <f t="shared" si="38"/>
        <v>2498</v>
      </c>
      <c r="B2500" s="5" t="s">
        <v>2444</v>
      </c>
    </row>
    <row r="2501" spans="1:2" ht="24" customHeight="1" x14ac:dyDescent="0.25">
      <c r="A2501" s="4">
        <f t="shared" ref="A2501:A2564" si="39">A2500+1</f>
        <v>2499</v>
      </c>
      <c r="B2501" s="5" t="s">
        <v>2445</v>
      </c>
    </row>
    <row r="2502" spans="1:2" ht="24" customHeight="1" x14ac:dyDescent="0.25">
      <c r="A2502" s="4">
        <f t="shared" si="39"/>
        <v>2500</v>
      </c>
      <c r="B2502" s="5" t="s">
        <v>2446</v>
      </c>
    </row>
    <row r="2503" spans="1:2" ht="24" customHeight="1" x14ac:dyDescent="0.25">
      <c r="A2503" s="4">
        <f t="shared" si="39"/>
        <v>2501</v>
      </c>
      <c r="B2503" s="5" t="s">
        <v>2447</v>
      </c>
    </row>
    <row r="2504" spans="1:2" ht="24" customHeight="1" x14ac:dyDescent="0.25">
      <c r="A2504" s="4">
        <f t="shared" si="39"/>
        <v>2502</v>
      </c>
      <c r="B2504" s="5" t="s">
        <v>2448</v>
      </c>
    </row>
    <row r="2505" spans="1:2" ht="24" customHeight="1" x14ac:dyDescent="0.25">
      <c r="A2505" s="4">
        <f t="shared" si="39"/>
        <v>2503</v>
      </c>
      <c r="B2505" s="5" t="s">
        <v>2449</v>
      </c>
    </row>
    <row r="2506" spans="1:2" ht="24" customHeight="1" x14ac:dyDescent="0.25">
      <c r="A2506" s="4">
        <f t="shared" si="39"/>
        <v>2504</v>
      </c>
      <c r="B2506" s="5" t="s">
        <v>2450</v>
      </c>
    </row>
    <row r="2507" spans="1:2" ht="24" customHeight="1" x14ac:dyDescent="0.25">
      <c r="A2507" s="4">
        <f t="shared" si="39"/>
        <v>2505</v>
      </c>
      <c r="B2507" s="5" t="s">
        <v>2451</v>
      </c>
    </row>
    <row r="2508" spans="1:2" ht="24" customHeight="1" x14ac:dyDescent="0.25">
      <c r="A2508" s="4">
        <f t="shared" si="39"/>
        <v>2506</v>
      </c>
      <c r="B2508" s="5" t="s">
        <v>2452</v>
      </c>
    </row>
    <row r="2509" spans="1:2" ht="24" customHeight="1" x14ac:dyDescent="0.25">
      <c r="A2509" s="4">
        <f t="shared" si="39"/>
        <v>2507</v>
      </c>
      <c r="B2509" s="5" t="s">
        <v>2453</v>
      </c>
    </row>
    <row r="2510" spans="1:2" ht="24" customHeight="1" x14ac:dyDescent="0.25">
      <c r="A2510" s="4">
        <f t="shared" si="39"/>
        <v>2508</v>
      </c>
      <c r="B2510" s="5" t="s">
        <v>2454</v>
      </c>
    </row>
    <row r="2511" spans="1:2" ht="24" customHeight="1" x14ac:dyDescent="0.25">
      <c r="A2511" s="4">
        <f t="shared" si="39"/>
        <v>2509</v>
      </c>
      <c r="B2511" s="5" t="s">
        <v>2455</v>
      </c>
    </row>
    <row r="2512" spans="1:2" ht="24" customHeight="1" x14ac:dyDescent="0.25">
      <c r="A2512" s="4">
        <f t="shared" si="39"/>
        <v>2510</v>
      </c>
      <c r="B2512" s="5" t="s">
        <v>2456</v>
      </c>
    </row>
    <row r="2513" spans="1:2" ht="24" customHeight="1" x14ac:dyDescent="0.25">
      <c r="A2513" s="4">
        <f t="shared" si="39"/>
        <v>2511</v>
      </c>
      <c r="B2513" s="5" t="s">
        <v>2457</v>
      </c>
    </row>
    <row r="2514" spans="1:2" ht="24" customHeight="1" x14ac:dyDescent="0.25">
      <c r="A2514" s="4">
        <f t="shared" si="39"/>
        <v>2512</v>
      </c>
      <c r="B2514" s="5" t="s">
        <v>2458</v>
      </c>
    </row>
    <row r="2515" spans="1:2" ht="24" customHeight="1" x14ac:dyDescent="0.25">
      <c r="A2515" s="4">
        <f t="shared" si="39"/>
        <v>2513</v>
      </c>
      <c r="B2515" s="5" t="s">
        <v>2459</v>
      </c>
    </row>
    <row r="2516" spans="1:2" ht="24" customHeight="1" x14ac:dyDescent="0.25">
      <c r="A2516" s="4">
        <f t="shared" si="39"/>
        <v>2514</v>
      </c>
      <c r="B2516" s="5" t="s">
        <v>2460</v>
      </c>
    </row>
    <row r="2517" spans="1:2" ht="24" customHeight="1" x14ac:dyDescent="0.25">
      <c r="A2517" s="4">
        <f t="shared" si="39"/>
        <v>2515</v>
      </c>
      <c r="B2517" s="5" t="s">
        <v>2461</v>
      </c>
    </row>
    <row r="2518" spans="1:2" ht="24" customHeight="1" x14ac:dyDescent="0.25">
      <c r="A2518" s="4">
        <f t="shared" si="39"/>
        <v>2516</v>
      </c>
      <c r="B2518" s="5" t="s">
        <v>2462</v>
      </c>
    </row>
    <row r="2519" spans="1:2" ht="24" customHeight="1" x14ac:dyDescent="0.25">
      <c r="A2519" s="4">
        <f t="shared" si="39"/>
        <v>2517</v>
      </c>
      <c r="B2519" s="5" t="s">
        <v>2463</v>
      </c>
    </row>
    <row r="2520" spans="1:2" ht="24" customHeight="1" x14ac:dyDescent="0.25">
      <c r="A2520" s="4">
        <f t="shared" si="39"/>
        <v>2518</v>
      </c>
      <c r="B2520" s="5" t="s">
        <v>2464</v>
      </c>
    </row>
    <row r="2521" spans="1:2" ht="24" customHeight="1" x14ac:dyDescent="0.25">
      <c r="A2521" s="4">
        <f t="shared" si="39"/>
        <v>2519</v>
      </c>
      <c r="B2521" s="5" t="s">
        <v>2465</v>
      </c>
    </row>
    <row r="2522" spans="1:2" ht="24" customHeight="1" x14ac:dyDescent="0.25">
      <c r="A2522" s="4">
        <f t="shared" si="39"/>
        <v>2520</v>
      </c>
      <c r="B2522" s="5" t="s">
        <v>2466</v>
      </c>
    </row>
    <row r="2523" spans="1:2" ht="24" customHeight="1" x14ac:dyDescent="0.25">
      <c r="A2523" s="4">
        <f t="shared" si="39"/>
        <v>2521</v>
      </c>
      <c r="B2523" s="5" t="s">
        <v>2467</v>
      </c>
    </row>
    <row r="2524" spans="1:2" ht="24" customHeight="1" x14ac:dyDescent="0.25">
      <c r="A2524" s="4">
        <f t="shared" si="39"/>
        <v>2522</v>
      </c>
      <c r="B2524" s="5" t="s">
        <v>2468</v>
      </c>
    </row>
    <row r="2525" spans="1:2" ht="24" customHeight="1" x14ac:dyDescent="0.25">
      <c r="A2525" s="4">
        <f t="shared" si="39"/>
        <v>2523</v>
      </c>
      <c r="B2525" s="5" t="s">
        <v>2469</v>
      </c>
    </row>
    <row r="2526" spans="1:2" ht="24" customHeight="1" x14ac:dyDescent="0.25">
      <c r="A2526" s="4">
        <f t="shared" si="39"/>
        <v>2524</v>
      </c>
      <c r="B2526" s="5" t="s">
        <v>2470</v>
      </c>
    </row>
    <row r="2527" spans="1:2" ht="24" customHeight="1" x14ac:dyDescent="0.25">
      <c r="A2527" s="4">
        <f t="shared" si="39"/>
        <v>2525</v>
      </c>
      <c r="B2527" s="5" t="s">
        <v>2471</v>
      </c>
    </row>
    <row r="2528" spans="1:2" ht="24" customHeight="1" x14ac:dyDescent="0.25">
      <c r="A2528" s="4">
        <f t="shared" si="39"/>
        <v>2526</v>
      </c>
      <c r="B2528" s="5" t="s">
        <v>2472</v>
      </c>
    </row>
    <row r="2529" spans="1:2" ht="24" customHeight="1" x14ac:dyDescent="0.25">
      <c r="A2529" s="4">
        <f t="shared" si="39"/>
        <v>2527</v>
      </c>
      <c r="B2529" s="5" t="s">
        <v>2473</v>
      </c>
    </row>
    <row r="2530" spans="1:2" ht="24" customHeight="1" x14ac:dyDescent="0.25">
      <c r="A2530" s="4">
        <f t="shared" si="39"/>
        <v>2528</v>
      </c>
      <c r="B2530" s="5" t="s">
        <v>2474</v>
      </c>
    </row>
    <row r="2531" spans="1:2" ht="24" customHeight="1" x14ac:dyDescent="0.25">
      <c r="A2531" s="4">
        <f t="shared" si="39"/>
        <v>2529</v>
      </c>
      <c r="B2531" s="5" t="s">
        <v>2475</v>
      </c>
    </row>
    <row r="2532" spans="1:2" ht="24" customHeight="1" x14ac:dyDescent="0.25">
      <c r="A2532" s="4">
        <f t="shared" si="39"/>
        <v>2530</v>
      </c>
      <c r="B2532" s="5" t="s">
        <v>2476</v>
      </c>
    </row>
    <row r="2533" spans="1:2" ht="24" customHeight="1" x14ac:dyDescent="0.25">
      <c r="A2533" s="4">
        <f t="shared" si="39"/>
        <v>2531</v>
      </c>
      <c r="B2533" s="5" t="s">
        <v>2477</v>
      </c>
    </row>
    <row r="2534" spans="1:2" ht="24" customHeight="1" x14ac:dyDescent="0.25">
      <c r="A2534" s="4">
        <f t="shared" si="39"/>
        <v>2532</v>
      </c>
      <c r="B2534" s="5" t="s">
        <v>2478</v>
      </c>
    </row>
    <row r="2535" spans="1:2" ht="24" customHeight="1" x14ac:dyDescent="0.25">
      <c r="A2535" s="4">
        <f t="shared" si="39"/>
        <v>2533</v>
      </c>
      <c r="B2535" s="5" t="s">
        <v>2479</v>
      </c>
    </row>
    <row r="2536" spans="1:2" ht="24" customHeight="1" x14ac:dyDescent="0.25">
      <c r="A2536" s="4">
        <f t="shared" si="39"/>
        <v>2534</v>
      </c>
      <c r="B2536" s="5" t="s">
        <v>2480</v>
      </c>
    </row>
    <row r="2537" spans="1:2" ht="24" customHeight="1" x14ac:dyDescent="0.25">
      <c r="A2537" s="4">
        <f t="shared" si="39"/>
        <v>2535</v>
      </c>
      <c r="B2537" s="5" t="s">
        <v>2481</v>
      </c>
    </row>
    <row r="2538" spans="1:2" ht="24" customHeight="1" x14ac:dyDescent="0.25">
      <c r="A2538" s="4">
        <f t="shared" si="39"/>
        <v>2536</v>
      </c>
      <c r="B2538" s="5" t="s">
        <v>2482</v>
      </c>
    </row>
    <row r="2539" spans="1:2" ht="24" customHeight="1" x14ac:dyDescent="0.25">
      <c r="A2539" s="4">
        <f t="shared" si="39"/>
        <v>2537</v>
      </c>
      <c r="B2539" s="5" t="s">
        <v>2483</v>
      </c>
    </row>
    <row r="2540" spans="1:2" ht="24" customHeight="1" x14ac:dyDescent="0.25">
      <c r="A2540" s="4">
        <f t="shared" si="39"/>
        <v>2538</v>
      </c>
      <c r="B2540" s="5" t="s">
        <v>2484</v>
      </c>
    </row>
    <row r="2541" spans="1:2" ht="24" customHeight="1" x14ac:dyDescent="0.25">
      <c r="A2541" s="4">
        <f t="shared" si="39"/>
        <v>2539</v>
      </c>
      <c r="B2541" s="5" t="s">
        <v>2485</v>
      </c>
    </row>
    <row r="2542" spans="1:2" ht="24" customHeight="1" x14ac:dyDescent="0.25">
      <c r="A2542" s="4">
        <f t="shared" si="39"/>
        <v>2540</v>
      </c>
      <c r="B2542" s="5" t="s">
        <v>2486</v>
      </c>
    </row>
    <row r="2543" spans="1:2" ht="24" customHeight="1" x14ac:dyDescent="0.25">
      <c r="A2543" s="4">
        <f t="shared" si="39"/>
        <v>2541</v>
      </c>
      <c r="B2543" s="5" t="s">
        <v>2487</v>
      </c>
    </row>
    <row r="2544" spans="1:2" ht="24" customHeight="1" x14ac:dyDescent="0.25">
      <c r="A2544" s="4">
        <f t="shared" si="39"/>
        <v>2542</v>
      </c>
      <c r="B2544" s="5" t="s">
        <v>2488</v>
      </c>
    </row>
    <row r="2545" spans="1:2" ht="24" customHeight="1" x14ac:dyDescent="0.25">
      <c r="A2545" s="4">
        <f t="shared" si="39"/>
        <v>2543</v>
      </c>
      <c r="B2545" s="5" t="s">
        <v>2489</v>
      </c>
    </row>
    <row r="2546" spans="1:2" ht="24" customHeight="1" x14ac:dyDescent="0.25">
      <c r="A2546" s="4">
        <f t="shared" si="39"/>
        <v>2544</v>
      </c>
      <c r="B2546" s="5" t="s">
        <v>2490</v>
      </c>
    </row>
    <row r="2547" spans="1:2" ht="24" customHeight="1" x14ac:dyDescent="0.25">
      <c r="A2547" s="4">
        <f t="shared" si="39"/>
        <v>2545</v>
      </c>
      <c r="B2547" s="5" t="s">
        <v>2491</v>
      </c>
    </row>
    <row r="2548" spans="1:2" ht="24" customHeight="1" x14ac:dyDescent="0.25">
      <c r="A2548" s="4">
        <f t="shared" si="39"/>
        <v>2546</v>
      </c>
      <c r="B2548" s="5" t="s">
        <v>2492</v>
      </c>
    </row>
    <row r="2549" spans="1:2" ht="24" customHeight="1" x14ac:dyDescent="0.25">
      <c r="A2549" s="4">
        <f t="shared" si="39"/>
        <v>2547</v>
      </c>
      <c r="B2549" s="5" t="s">
        <v>2493</v>
      </c>
    </row>
    <row r="2550" spans="1:2" ht="24" customHeight="1" x14ac:dyDescent="0.25">
      <c r="A2550" s="4">
        <f t="shared" si="39"/>
        <v>2548</v>
      </c>
      <c r="B2550" s="5" t="s">
        <v>2494</v>
      </c>
    </row>
    <row r="2551" spans="1:2" ht="24" customHeight="1" x14ac:dyDescent="0.25">
      <c r="A2551" s="4">
        <f t="shared" si="39"/>
        <v>2549</v>
      </c>
      <c r="B2551" s="5" t="s">
        <v>2495</v>
      </c>
    </row>
    <row r="2552" spans="1:2" ht="24" customHeight="1" x14ac:dyDescent="0.25">
      <c r="A2552" s="4">
        <f t="shared" si="39"/>
        <v>2550</v>
      </c>
      <c r="B2552" s="5" t="s">
        <v>2496</v>
      </c>
    </row>
    <row r="2553" spans="1:2" ht="24" customHeight="1" x14ac:dyDescent="0.25">
      <c r="A2553" s="4">
        <f t="shared" si="39"/>
        <v>2551</v>
      </c>
      <c r="B2553" s="5" t="s">
        <v>2497</v>
      </c>
    </row>
    <row r="2554" spans="1:2" ht="24" customHeight="1" x14ac:dyDescent="0.25">
      <c r="A2554" s="4">
        <f t="shared" si="39"/>
        <v>2552</v>
      </c>
      <c r="B2554" s="5" t="s">
        <v>2498</v>
      </c>
    </row>
    <row r="2555" spans="1:2" ht="24" customHeight="1" x14ac:dyDescent="0.25">
      <c r="A2555" s="4">
        <f t="shared" si="39"/>
        <v>2553</v>
      </c>
      <c r="B2555" s="5" t="s">
        <v>2499</v>
      </c>
    </row>
    <row r="2556" spans="1:2" ht="24" customHeight="1" x14ac:dyDescent="0.25">
      <c r="A2556" s="4">
        <f t="shared" si="39"/>
        <v>2554</v>
      </c>
      <c r="B2556" s="5" t="s">
        <v>2500</v>
      </c>
    </row>
    <row r="2557" spans="1:2" ht="24" customHeight="1" x14ac:dyDescent="0.25">
      <c r="A2557" s="4">
        <f t="shared" si="39"/>
        <v>2555</v>
      </c>
      <c r="B2557" s="5" t="s">
        <v>2501</v>
      </c>
    </row>
    <row r="2558" spans="1:2" ht="24" customHeight="1" x14ac:dyDescent="0.25">
      <c r="A2558" s="4">
        <f t="shared" si="39"/>
        <v>2556</v>
      </c>
      <c r="B2558" s="5" t="s">
        <v>2502</v>
      </c>
    </row>
    <row r="2559" spans="1:2" ht="24" customHeight="1" x14ac:dyDescent="0.25">
      <c r="A2559" s="4">
        <f t="shared" si="39"/>
        <v>2557</v>
      </c>
      <c r="B2559" s="5" t="s">
        <v>2503</v>
      </c>
    </row>
    <row r="2560" spans="1:2" ht="24" customHeight="1" x14ac:dyDescent="0.25">
      <c r="A2560" s="4">
        <f t="shared" si="39"/>
        <v>2558</v>
      </c>
      <c r="B2560" s="5" t="s">
        <v>2504</v>
      </c>
    </row>
    <row r="2561" spans="1:2" ht="24" customHeight="1" x14ac:dyDescent="0.25">
      <c r="A2561" s="4">
        <f t="shared" si="39"/>
        <v>2559</v>
      </c>
      <c r="B2561" s="5" t="s">
        <v>2505</v>
      </c>
    </row>
    <row r="2562" spans="1:2" ht="24" customHeight="1" x14ac:dyDescent="0.25">
      <c r="A2562" s="4">
        <f t="shared" si="39"/>
        <v>2560</v>
      </c>
      <c r="B2562" s="5" t="s">
        <v>2506</v>
      </c>
    </row>
    <row r="2563" spans="1:2" ht="24" customHeight="1" x14ac:dyDescent="0.25">
      <c r="A2563" s="4">
        <f t="shared" si="39"/>
        <v>2561</v>
      </c>
      <c r="B2563" s="5" t="s">
        <v>2507</v>
      </c>
    </row>
    <row r="2564" spans="1:2" ht="24" customHeight="1" x14ac:dyDescent="0.25">
      <c r="A2564" s="4">
        <f t="shared" si="39"/>
        <v>2562</v>
      </c>
      <c r="B2564" s="5" t="s">
        <v>2508</v>
      </c>
    </row>
    <row r="2565" spans="1:2" ht="24" customHeight="1" x14ac:dyDescent="0.25">
      <c r="A2565" s="4">
        <f t="shared" ref="A2565:A2628" si="40">A2564+1</f>
        <v>2563</v>
      </c>
      <c r="B2565" s="5" t="s">
        <v>2509</v>
      </c>
    </row>
    <row r="2566" spans="1:2" ht="24" customHeight="1" x14ac:dyDescent="0.25">
      <c r="A2566" s="4">
        <f t="shared" si="40"/>
        <v>2564</v>
      </c>
      <c r="B2566" s="5" t="s">
        <v>2510</v>
      </c>
    </row>
    <row r="2567" spans="1:2" ht="24" customHeight="1" x14ac:dyDescent="0.25">
      <c r="A2567" s="4">
        <f t="shared" si="40"/>
        <v>2565</v>
      </c>
      <c r="B2567" s="5" t="s">
        <v>2511</v>
      </c>
    </row>
    <row r="2568" spans="1:2" ht="24" customHeight="1" x14ac:dyDescent="0.25">
      <c r="A2568" s="4">
        <f t="shared" si="40"/>
        <v>2566</v>
      </c>
      <c r="B2568" s="5" t="s">
        <v>2512</v>
      </c>
    </row>
    <row r="2569" spans="1:2" ht="24" customHeight="1" x14ac:dyDescent="0.25">
      <c r="A2569" s="4">
        <f t="shared" si="40"/>
        <v>2567</v>
      </c>
      <c r="B2569" s="5" t="s">
        <v>2513</v>
      </c>
    </row>
    <row r="2570" spans="1:2" ht="24" customHeight="1" x14ac:dyDescent="0.25">
      <c r="A2570" s="4">
        <f t="shared" si="40"/>
        <v>2568</v>
      </c>
      <c r="B2570" s="5" t="s">
        <v>2514</v>
      </c>
    </row>
    <row r="2571" spans="1:2" ht="24" customHeight="1" x14ac:dyDescent="0.25">
      <c r="A2571" s="4">
        <f t="shared" si="40"/>
        <v>2569</v>
      </c>
      <c r="B2571" s="5" t="s">
        <v>2515</v>
      </c>
    </row>
    <row r="2572" spans="1:2" ht="24" customHeight="1" x14ac:dyDescent="0.25">
      <c r="A2572" s="4">
        <f t="shared" si="40"/>
        <v>2570</v>
      </c>
      <c r="B2572" s="5" t="s">
        <v>2516</v>
      </c>
    </row>
    <row r="2573" spans="1:2" ht="24" customHeight="1" x14ac:dyDescent="0.25">
      <c r="A2573" s="4">
        <f t="shared" si="40"/>
        <v>2571</v>
      </c>
      <c r="B2573" s="5" t="s">
        <v>2517</v>
      </c>
    </row>
    <row r="2574" spans="1:2" ht="24" customHeight="1" x14ac:dyDescent="0.25">
      <c r="A2574" s="4">
        <f t="shared" si="40"/>
        <v>2572</v>
      </c>
      <c r="B2574" s="5" t="s">
        <v>2518</v>
      </c>
    </row>
    <row r="2575" spans="1:2" ht="24" customHeight="1" x14ac:dyDescent="0.25">
      <c r="A2575" s="4">
        <f t="shared" si="40"/>
        <v>2573</v>
      </c>
      <c r="B2575" s="5" t="s">
        <v>2519</v>
      </c>
    </row>
    <row r="2576" spans="1:2" ht="24" customHeight="1" x14ac:dyDescent="0.25">
      <c r="A2576" s="4">
        <f t="shared" si="40"/>
        <v>2574</v>
      </c>
      <c r="B2576" s="5" t="s">
        <v>2520</v>
      </c>
    </row>
    <row r="2577" spans="1:2" ht="24" customHeight="1" x14ac:dyDescent="0.25">
      <c r="A2577" s="4">
        <f t="shared" si="40"/>
        <v>2575</v>
      </c>
      <c r="B2577" s="5" t="s">
        <v>2521</v>
      </c>
    </row>
    <row r="2578" spans="1:2" ht="24" customHeight="1" x14ac:dyDescent="0.25">
      <c r="A2578" s="4">
        <f t="shared" si="40"/>
        <v>2576</v>
      </c>
      <c r="B2578" s="5" t="s">
        <v>2522</v>
      </c>
    </row>
    <row r="2579" spans="1:2" ht="24" customHeight="1" x14ac:dyDescent="0.25">
      <c r="A2579" s="4">
        <f t="shared" si="40"/>
        <v>2577</v>
      </c>
      <c r="B2579" s="5" t="s">
        <v>2523</v>
      </c>
    </row>
    <row r="2580" spans="1:2" ht="24" customHeight="1" x14ac:dyDescent="0.25">
      <c r="A2580" s="4">
        <f t="shared" si="40"/>
        <v>2578</v>
      </c>
      <c r="B2580" s="5" t="s">
        <v>2524</v>
      </c>
    </row>
    <row r="2581" spans="1:2" ht="24" customHeight="1" x14ac:dyDescent="0.25">
      <c r="A2581" s="4">
        <f t="shared" si="40"/>
        <v>2579</v>
      </c>
      <c r="B2581" s="5" t="s">
        <v>2525</v>
      </c>
    </row>
    <row r="2582" spans="1:2" ht="24" customHeight="1" x14ac:dyDescent="0.25">
      <c r="A2582" s="4">
        <f t="shared" si="40"/>
        <v>2580</v>
      </c>
      <c r="B2582" s="5" t="s">
        <v>2526</v>
      </c>
    </row>
    <row r="2583" spans="1:2" ht="24" customHeight="1" x14ac:dyDescent="0.25">
      <c r="A2583" s="4">
        <f t="shared" si="40"/>
        <v>2581</v>
      </c>
      <c r="B2583" s="5" t="s">
        <v>2527</v>
      </c>
    </row>
    <row r="2584" spans="1:2" ht="24" customHeight="1" x14ac:dyDescent="0.25">
      <c r="A2584" s="4">
        <f t="shared" si="40"/>
        <v>2582</v>
      </c>
      <c r="B2584" s="5" t="s">
        <v>2528</v>
      </c>
    </row>
    <row r="2585" spans="1:2" ht="24" customHeight="1" x14ac:dyDescent="0.25">
      <c r="A2585" s="4">
        <f t="shared" si="40"/>
        <v>2583</v>
      </c>
      <c r="B2585" s="5" t="s">
        <v>2529</v>
      </c>
    </row>
    <row r="2586" spans="1:2" ht="24" customHeight="1" x14ac:dyDescent="0.25">
      <c r="A2586" s="4">
        <f t="shared" si="40"/>
        <v>2584</v>
      </c>
      <c r="B2586" s="5" t="s">
        <v>2530</v>
      </c>
    </row>
    <row r="2587" spans="1:2" ht="24" customHeight="1" x14ac:dyDescent="0.25">
      <c r="A2587" s="4">
        <f t="shared" si="40"/>
        <v>2585</v>
      </c>
      <c r="B2587" s="5" t="s">
        <v>2531</v>
      </c>
    </row>
    <row r="2588" spans="1:2" ht="24" customHeight="1" x14ac:dyDescent="0.25">
      <c r="A2588" s="4">
        <f t="shared" si="40"/>
        <v>2586</v>
      </c>
      <c r="B2588" s="5" t="s">
        <v>2532</v>
      </c>
    </row>
    <row r="2589" spans="1:2" ht="24" customHeight="1" x14ac:dyDescent="0.25">
      <c r="A2589" s="4">
        <f t="shared" si="40"/>
        <v>2587</v>
      </c>
      <c r="B2589" s="5" t="s">
        <v>2533</v>
      </c>
    </row>
    <row r="2590" spans="1:2" ht="24" customHeight="1" x14ac:dyDescent="0.25">
      <c r="A2590" s="4">
        <f t="shared" si="40"/>
        <v>2588</v>
      </c>
      <c r="B2590" s="5" t="s">
        <v>2534</v>
      </c>
    </row>
    <row r="2591" spans="1:2" ht="24" customHeight="1" x14ac:dyDescent="0.25">
      <c r="A2591" s="4">
        <f t="shared" si="40"/>
        <v>2589</v>
      </c>
      <c r="B2591" s="5" t="s">
        <v>2535</v>
      </c>
    </row>
    <row r="2592" spans="1:2" ht="24" customHeight="1" x14ac:dyDescent="0.25">
      <c r="A2592" s="4">
        <f t="shared" si="40"/>
        <v>2590</v>
      </c>
      <c r="B2592" s="5" t="s">
        <v>2536</v>
      </c>
    </row>
    <row r="2593" spans="1:2" ht="24" customHeight="1" x14ac:dyDescent="0.25">
      <c r="A2593" s="4">
        <f t="shared" si="40"/>
        <v>2591</v>
      </c>
      <c r="B2593" s="5" t="s">
        <v>2537</v>
      </c>
    </row>
    <row r="2594" spans="1:2" ht="24" customHeight="1" x14ac:dyDescent="0.25">
      <c r="A2594" s="4">
        <f t="shared" si="40"/>
        <v>2592</v>
      </c>
      <c r="B2594" s="5" t="s">
        <v>2538</v>
      </c>
    </row>
    <row r="2595" spans="1:2" ht="24" customHeight="1" x14ac:dyDescent="0.25">
      <c r="A2595" s="4">
        <f t="shared" si="40"/>
        <v>2593</v>
      </c>
      <c r="B2595" s="5" t="s">
        <v>2539</v>
      </c>
    </row>
    <row r="2596" spans="1:2" ht="24" customHeight="1" x14ac:dyDescent="0.25">
      <c r="A2596" s="4">
        <f t="shared" si="40"/>
        <v>2594</v>
      </c>
      <c r="B2596" s="5" t="s">
        <v>2540</v>
      </c>
    </row>
    <row r="2597" spans="1:2" ht="24" customHeight="1" x14ac:dyDescent="0.25">
      <c r="A2597" s="4">
        <f t="shared" si="40"/>
        <v>2595</v>
      </c>
      <c r="B2597" s="5" t="s">
        <v>2541</v>
      </c>
    </row>
    <row r="2598" spans="1:2" ht="24" customHeight="1" x14ac:dyDescent="0.25">
      <c r="A2598" s="4">
        <f t="shared" si="40"/>
        <v>2596</v>
      </c>
      <c r="B2598" s="5" t="s">
        <v>2542</v>
      </c>
    </row>
    <row r="2599" spans="1:2" ht="24" customHeight="1" x14ac:dyDescent="0.25">
      <c r="A2599" s="4">
        <f t="shared" si="40"/>
        <v>2597</v>
      </c>
      <c r="B2599" s="5" t="s">
        <v>2543</v>
      </c>
    </row>
    <row r="2600" spans="1:2" ht="24" customHeight="1" x14ac:dyDescent="0.25">
      <c r="A2600" s="4">
        <f t="shared" si="40"/>
        <v>2598</v>
      </c>
      <c r="B2600" s="5" t="s">
        <v>2544</v>
      </c>
    </row>
    <row r="2601" spans="1:2" ht="24" customHeight="1" x14ac:dyDescent="0.25">
      <c r="A2601" s="4">
        <f t="shared" si="40"/>
        <v>2599</v>
      </c>
      <c r="B2601" s="5" t="s">
        <v>2545</v>
      </c>
    </row>
    <row r="2602" spans="1:2" ht="24" customHeight="1" x14ac:dyDescent="0.25">
      <c r="A2602" s="4">
        <f t="shared" si="40"/>
        <v>2600</v>
      </c>
      <c r="B2602" s="5" t="s">
        <v>2546</v>
      </c>
    </row>
    <row r="2603" spans="1:2" ht="24" customHeight="1" x14ac:dyDescent="0.25">
      <c r="A2603" s="4">
        <f t="shared" si="40"/>
        <v>2601</v>
      </c>
      <c r="B2603" s="5" t="s">
        <v>2547</v>
      </c>
    </row>
    <row r="2604" spans="1:2" ht="24" customHeight="1" x14ac:dyDescent="0.25">
      <c r="A2604" s="4">
        <f t="shared" si="40"/>
        <v>2602</v>
      </c>
      <c r="B2604" s="5" t="s">
        <v>2548</v>
      </c>
    </row>
    <row r="2605" spans="1:2" ht="24" customHeight="1" x14ac:dyDescent="0.25">
      <c r="A2605" s="4">
        <f t="shared" si="40"/>
        <v>2603</v>
      </c>
      <c r="B2605" s="5" t="s">
        <v>2549</v>
      </c>
    </row>
    <row r="2606" spans="1:2" ht="24" customHeight="1" x14ac:dyDescent="0.25">
      <c r="A2606" s="4">
        <f t="shared" si="40"/>
        <v>2604</v>
      </c>
      <c r="B2606" s="5" t="s">
        <v>2550</v>
      </c>
    </row>
    <row r="2607" spans="1:2" ht="24" customHeight="1" x14ac:dyDescent="0.25">
      <c r="A2607" s="4">
        <f t="shared" si="40"/>
        <v>2605</v>
      </c>
      <c r="B2607" s="5" t="s">
        <v>2551</v>
      </c>
    </row>
    <row r="2608" spans="1:2" ht="24" customHeight="1" x14ac:dyDescent="0.25">
      <c r="A2608" s="4">
        <f t="shared" si="40"/>
        <v>2606</v>
      </c>
      <c r="B2608" s="5" t="s">
        <v>2552</v>
      </c>
    </row>
    <row r="2609" spans="1:2" ht="24" customHeight="1" x14ac:dyDescent="0.25">
      <c r="A2609" s="4">
        <f t="shared" si="40"/>
        <v>2607</v>
      </c>
      <c r="B2609" s="5" t="s">
        <v>2553</v>
      </c>
    </row>
    <row r="2610" spans="1:2" ht="24" customHeight="1" x14ac:dyDescent="0.25">
      <c r="A2610" s="4">
        <f t="shared" si="40"/>
        <v>2608</v>
      </c>
      <c r="B2610" s="5" t="s">
        <v>2554</v>
      </c>
    </row>
    <row r="2611" spans="1:2" ht="24" customHeight="1" x14ac:dyDescent="0.25">
      <c r="A2611" s="4">
        <f t="shared" si="40"/>
        <v>2609</v>
      </c>
      <c r="B2611" s="5" t="s">
        <v>2555</v>
      </c>
    </row>
    <row r="2612" spans="1:2" ht="24" customHeight="1" x14ac:dyDescent="0.25">
      <c r="A2612" s="4">
        <f t="shared" si="40"/>
        <v>2610</v>
      </c>
      <c r="B2612" s="5" t="s">
        <v>2556</v>
      </c>
    </row>
    <row r="2613" spans="1:2" ht="24" customHeight="1" x14ac:dyDescent="0.25">
      <c r="A2613" s="4">
        <f t="shared" si="40"/>
        <v>2611</v>
      </c>
      <c r="B2613" s="5" t="s">
        <v>2557</v>
      </c>
    </row>
    <row r="2614" spans="1:2" ht="24" customHeight="1" x14ac:dyDescent="0.25">
      <c r="A2614" s="4">
        <f t="shared" si="40"/>
        <v>2612</v>
      </c>
      <c r="B2614" s="5" t="s">
        <v>2558</v>
      </c>
    </row>
    <row r="2615" spans="1:2" ht="24" customHeight="1" x14ac:dyDescent="0.25">
      <c r="A2615" s="4">
        <f t="shared" si="40"/>
        <v>2613</v>
      </c>
      <c r="B2615" s="5" t="s">
        <v>2559</v>
      </c>
    </row>
    <row r="2616" spans="1:2" ht="24" customHeight="1" x14ac:dyDescent="0.25">
      <c r="A2616" s="4">
        <f t="shared" si="40"/>
        <v>2614</v>
      </c>
      <c r="B2616" s="5" t="s">
        <v>2560</v>
      </c>
    </row>
    <row r="2617" spans="1:2" ht="24" customHeight="1" x14ac:dyDescent="0.25">
      <c r="A2617" s="4">
        <f t="shared" si="40"/>
        <v>2615</v>
      </c>
      <c r="B2617" s="5" t="s">
        <v>2561</v>
      </c>
    </row>
    <row r="2618" spans="1:2" ht="24" customHeight="1" x14ac:dyDescent="0.25">
      <c r="A2618" s="4">
        <f t="shared" si="40"/>
        <v>2616</v>
      </c>
      <c r="B2618" s="5" t="s">
        <v>2562</v>
      </c>
    </row>
    <row r="2619" spans="1:2" ht="24" customHeight="1" x14ac:dyDescent="0.25">
      <c r="A2619" s="4">
        <f t="shared" si="40"/>
        <v>2617</v>
      </c>
      <c r="B2619" s="5" t="s">
        <v>2563</v>
      </c>
    </row>
    <row r="2620" spans="1:2" ht="24" customHeight="1" x14ac:dyDescent="0.25">
      <c r="A2620" s="4">
        <f t="shared" si="40"/>
        <v>2618</v>
      </c>
      <c r="B2620" s="5" t="s">
        <v>2564</v>
      </c>
    </row>
    <row r="2621" spans="1:2" ht="24" customHeight="1" x14ac:dyDescent="0.25">
      <c r="A2621" s="4">
        <f t="shared" si="40"/>
        <v>2619</v>
      </c>
      <c r="B2621" s="5" t="s">
        <v>2565</v>
      </c>
    </row>
    <row r="2622" spans="1:2" ht="24" customHeight="1" x14ac:dyDescent="0.25">
      <c r="A2622" s="4">
        <f t="shared" si="40"/>
        <v>2620</v>
      </c>
      <c r="B2622" s="5" t="s">
        <v>2566</v>
      </c>
    </row>
    <row r="2623" spans="1:2" ht="24" customHeight="1" x14ac:dyDescent="0.25">
      <c r="A2623" s="4">
        <f t="shared" si="40"/>
        <v>2621</v>
      </c>
      <c r="B2623" s="5" t="s">
        <v>2567</v>
      </c>
    </row>
    <row r="2624" spans="1:2" ht="24" customHeight="1" x14ac:dyDescent="0.25">
      <c r="A2624" s="4">
        <f t="shared" si="40"/>
        <v>2622</v>
      </c>
      <c r="B2624" s="5" t="s">
        <v>2568</v>
      </c>
    </row>
    <row r="2625" spans="1:2" ht="24" customHeight="1" x14ac:dyDescent="0.25">
      <c r="A2625" s="4">
        <f t="shared" si="40"/>
        <v>2623</v>
      </c>
      <c r="B2625" s="5" t="s">
        <v>2569</v>
      </c>
    </row>
    <row r="2626" spans="1:2" ht="24" customHeight="1" x14ac:dyDescent="0.25">
      <c r="A2626" s="4">
        <f t="shared" si="40"/>
        <v>2624</v>
      </c>
      <c r="B2626" s="5" t="s">
        <v>2570</v>
      </c>
    </row>
    <row r="2627" spans="1:2" ht="24" customHeight="1" x14ac:dyDescent="0.25">
      <c r="A2627" s="4">
        <f t="shared" si="40"/>
        <v>2625</v>
      </c>
      <c r="B2627" s="5" t="s">
        <v>2571</v>
      </c>
    </row>
    <row r="2628" spans="1:2" ht="24" customHeight="1" x14ac:dyDescent="0.25">
      <c r="A2628" s="4">
        <f t="shared" si="40"/>
        <v>2626</v>
      </c>
      <c r="B2628" s="5" t="s">
        <v>2572</v>
      </c>
    </row>
    <row r="2629" spans="1:2" ht="24" customHeight="1" x14ac:dyDescent="0.25">
      <c r="A2629" s="4">
        <f t="shared" ref="A2629:A2692" si="41">A2628+1</f>
        <v>2627</v>
      </c>
      <c r="B2629" s="5" t="s">
        <v>2573</v>
      </c>
    </row>
    <row r="2630" spans="1:2" ht="24" customHeight="1" x14ac:dyDescent="0.25">
      <c r="A2630" s="4">
        <f t="shared" si="41"/>
        <v>2628</v>
      </c>
      <c r="B2630" s="5" t="s">
        <v>2574</v>
      </c>
    </row>
    <row r="2631" spans="1:2" ht="24" customHeight="1" x14ac:dyDescent="0.25">
      <c r="A2631" s="4">
        <f t="shared" si="41"/>
        <v>2629</v>
      </c>
      <c r="B2631" s="5" t="s">
        <v>2575</v>
      </c>
    </row>
    <row r="2632" spans="1:2" ht="24" customHeight="1" x14ac:dyDescent="0.25">
      <c r="A2632" s="4">
        <f t="shared" si="41"/>
        <v>2630</v>
      </c>
      <c r="B2632" s="5" t="s">
        <v>2576</v>
      </c>
    </row>
    <row r="2633" spans="1:2" ht="24" customHeight="1" x14ac:dyDescent="0.25">
      <c r="A2633" s="4">
        <f t="shared" si="41"/>
        <v>2631</v>
      </c>
      <c r="B2633" s="5" t="s">
        <v>2577</v>
      </c>
    </row>
    <row r="2634" spans="1:2" ht="24" customHeight="1" x14ac:dyDescent="0.25">
      <c r="A2634" s="4">
        <f t="shared" si="41"/>
        <v>2632</v>
      </c>
      <c r="B2634" s="5" t="s">
        <v>2578</v>
      </c>
    </row>
    <row r="2635" spans="1:2" ht="24" customHeight="1" x14ac:dyDescent="0.25">
      <c r="A2635" s="4">
        <f t="shared" si="41"/>
        <v>2633</v>
      </c>
      <c r="B2635" s="5" t="s">
        <v>2579</v>
      </c>
    </row>
    <row r="2636" spans="1:2" ht="24" customHeight="1" x14ac:dyDescent="0.25">
      <c r="A2636" s="4">
        <f t="shared" si="41"/>
        <v>2634</v>
      </c>
      <c r="B2636" s="5" t="s">
        <v>2580</v>
      </c>
    </row>
    <row r="2637" spans="1:2" ht="24" customHeight="1" x14ac:dyDescent="0.25">
      <c r="A2637" s="4">
        <f t="shared" si="41"/>
        <v>2635</v>
      </c>
      <c r="B2637" s="5" t="s">
        <v>2580</v>
      </c>
    </row>
    <row r="2638" spans="1:2" ht="24" customHeight="1" x14ac:dyDescent="0.25">
      <c r="A2638" s="4">
        <f t="shared" si="41"/>
        <v>2636</v>
      </c>
      <c r="B2638" s="5" t="s">
        <v>2581</v>
      </c>
    </row>
    <row r="2639" spans="1:2" ht="24" customHeight="1" x14ac:dyDescent="0.25">
      <c r="A2639" s="4">
        <f t="shared" si="41"/>
        <v>2637</v>
      </c>
      <c r="B2639" s="5" t="s">
        <v>2582</v>
      </c>
    </row>
    <row r="2640" spans="1:2" ht="24" customHeight="1" x14ac:dyDescent="0.25">
      <c r="A2640" s="4">
        <f t="shared" si="41"/>
        <v>2638</v>
      </c>
      <c r="B2640" s="5" t="s">
        <v>2583</v>
      </c>
    </row>
    <row r="2641" spans="1:2" ht="24" customHeight="1" x14ac:dyDescent="0.25">
      <c r="A2641" s="4">
        <f t="shared" si="41"/>
        <v>2639</v>
      </c>
      <c r="B2641" s="5" t="s">
        <v>2584</v>
      </c>
    </row>
    <row r="2642" spans="1:2" ht="24" customHeight="1" x14ac:dyDescent="0.25">
      <c r="A2642" s="4">
        <f t="shared" si="41"/>
        <v>2640</v>
      </c>
      <c r="B2642" s="5" t="s">
        <v>2585</v>
      </c>
    </row>
    <row r="2643" spans="1:2" ht="24" customHeight="1" x14ac:dyDescent="0.25">
      <c r="A2643" s="4">
        <f t="shared" si="41"/>
        <v>2641</v>
      </c>
      <c r="B2643" s="5" t="s">
        <v>2586</v>
      </c>
    </row>
    <row r="2644" spans="1:2" ht="24" customHeight="1" x14ac:dyDescent="0.25">
      <c r="A2644" s="4">
        <f t="shared" si="41"/>
        <v>2642</v>
      </c>
      <c r="B2644" s="5" t="s">
        <v>2587</v>
      </c>
    </row>
    <row r="2645" spans="1:2" ht="24" customHeight="1" x14ac:dyDescent="0.25">
      <c r="A2645" s="4">
        <f t="shared" si="41"/>
        <v>2643</v>
      </c>
      <c r="B2645" s="5" t="s">
        <v>2588</v>
      </c>
    </row>
    <row r="2646" spans="1:2" ht="24" customHeight="1" x14ac:dyDescent="0.25">
      <c r="A2646" s="4">
        <f t="shared" si="41"/>
        <v>2644</v>
      </c>
      <c r="B2646" s="5" t="s">
        <v>2589</v>
      </c>
    </row>
    <row r="2647" spans="1:2" ht="24" customHeight="1" x14ac:dyDescent="0.25">
      <c r="A2647" s="4">
        <f t="shared" si="41"/>
        <v>2645</v>
      </c>
      <c r="B2647" s="5" t="s">
        <v>2590</v>
      </c>
    </row>
    <row r="2648" spans="1:2" ht="24" customHeight="1" x14ac:dyDescent="0.25">
      <c r="A2648" s="4">
        <f t="shared" si="41"/>
        <v>2646</v>
      </c>
      <c r="B2648" s="5" t="s">
        <v>2591</v>
      </c>
    </row>
    <row r="2649" spans="1:2" ht="24" customHeight="1" x14ac:dyDescent="0.25">
      <c r="A2649" s="4">
        <f t="shared" si="41"/>
        <v>2647</v>
      </c>
      <c r="B2649" s="5" t="s">
        <v>2592</v>
      </c>
    </row>
    <row r="2650" spans="1:2" ht="24" customHeight="1" x14ac:dyDescent="0.25">
      <c r="A2650" s="4">
        <f t="shared" si="41"/>
        <v>2648</v>
      </c>
      <c r="B2650" s="5" t="s">
        <v>2593</v>
      </c>
    </row>
    <row r="2651" spans="1:2" ht="24" customHeight="1" x14ac:dyDescent="0.25">
      <c r="A2651" s="4">
        <f t="shared" si="41"/>
        <v>2649</v>
      </c>
      <c r="B2651" s="5" t="s">
        <v>2594</v>
      </c>
    </row>
    <row r="2652" spans="1:2" ht="24" customHeight="1" x14ac:dyDescent="0.25">
      <c r="A2652" s="4">
        <f t="shared" si="41"/>
        <v>2650</v>
      </c>
      <c r="B2652" s="5" t="s">
        <v>2595</v>
      </c>
    </row>
    <row r="2653" spans="1:2" ht="24" customHeight="1" x14ac:dyDescent="0.25">
      <c r="A2653" s="4">
        <f t="shared" si="41"/>
        <v>2651</v>
      </c>
      <c r="B2653" s="5" t="s">
        <v>2596</v>
      </c>
    </row>
    <row r="2654" spans="1:2" ht="24" customHeight="1" x14ac:dyDescent="0.25">
      <c r="A2654" s="4">
        <f t="shared" si="41"/>
        <v>2652</v>
      </c>
      <c r="B2654" s="5" t="s">
        <v>2597</v>
      </c>
    </row>
    <row r="2655" spans="1:2" ht="24" customHeight="1" x14ac:dyDescent="0.25">
      <c r="A2655" s="4">
        <f t="shared" si="41"/>
        <v>2653</v>
      </c>
      <c r="B2655" s="5" t="s">
        <v>2598</v>
      </c>
    </row>
    <row r="2656" spans="1:2" ht="24" customHeight="1" x14ac:dyDescent="0.25">
      <c r="A2656" s="4">
        <f t="shared" si="41"/>
        <v>2654</v>
      </c>
      <c r="B2656" s="5" t="s">
        <v>2599</v>
      </c>
    </row>
    <row r="2657" spans="1:2" ht="24" customHeight="1" x14ac:dyDescent="0.25">
      <c r="A2657" s="4">
        <f t="shared" si="41"/>
        <v>2655</v>
      </c>
      <c r="B2657" s="5" t="s">
        <v>2600</v>
      </c>
    </row>
    <row r="2658" spans="1:2" ht="24" customHeight="1" x14ac:dyDescent="0.25">
      <c r="A2658" s="4">
        <f t="shared" si="41"/>
        <v>2656</v>
      </c>
      <c r="B2658" s="5" t="s">
        <v>2601</v>
      </c>
    </row>
    <row r="2659" spans="1:2" ht="24" customHeight="1" x14ac:dyDescent="0.25">
      <c r="A2659" s="4">
        <f t="shared" si="41"/>
        <v>2657</v>
      </c>
      <c r="B2659" s="5" t="s">
        <v>2602</v>
      </c>
    </row>
    <row r="2660" spans="1:2" ht="24" customHeight="1" x14ac:dyDescent="0.25">
      <c r="A2660" s="4">
        <f t="shared" si="41"/>
        <v>2658</v>
      </c>
      <c r="B2660" s="5" t="s">
        <v>2603</v>
      </c>
    </row>
    <row r="2661" spans="1:2" ht="24" customHeight="1" x14ac:dyDescent="0.25">
      <c r="A2661" s="4">
        <f t="shared" si="41"/>
        <v>2659</v>
      </c>
      <c r="B2661" s="5" t="s">
        <v>2604</v>
      </c>
    </row>
    <row r="2662" spans="1:2" ht="24" customHeight="1" x14ac:dyDescent="0.25">
      <c r="A2662" s="4">
        <f t="shared" si="41"/>
        <v>2660</v>
      </c>
      <c r="B2662" s="5" t="s">
        <v>2605</v>
      </c>
    </row>
    <row r="2663" spans="1:2" ht="24" customHeight="1" x14ac:dyDescent="0.25">
      <c r="A2663" s="4">
        <f t="shared" si="41"/>
        <v>2661</v>
      </c>
      <c r="B2663" s="5" t="s">
        <v>2606</v>
      </c>
    </row>
    <row r="2664" spans="1:2" ht="24" customHeight="1" x14ac:dyDescent="0.25">
      <c r="A2664" s="4">
        <f t="shared" si="41"/>
        <v>2662</v>
      </c>
      <c r="B2664" s="5" t="s">
        <v>2607</v>
      </c>
    </row>
    <row r="2665" spans="1:2" ht="24" customHeight="1" x14ac:dyDescent="0.25">
      <c r="A2665" s="4">
        <f t="shared" si="41"/>
        <v>2663</v>
      </c>
      <c r="B2665" s="5" t="s">
        <v>2608</v>
      </c>
    </row>
    <row r="2666" spans="1:2" ht="24" customHeight="1" x14ac:dyDescent="0.25">
      <c r="A2666" s="4">
        <f t="shared" si="41"/>
        <v>2664</v>
      </c>
      <c r="B2666" s="5" t="s">
        <v>2609</v>
      </c>
    </row>
    <row r="2667" spans="1:2" ht="24" customHeight="1" x14ac:dyDescent="0.25">
      <c r="A2667" s="4">
        <f t="shared" si="41"/>
        <v>2665</v>
      </c>
      <c r="B2667" s="5" t="s">
        <v>2610</v>
      </c>
    </row>
    <row r="2668" spans="1:2" ht="24" customHeight="1" x14ac:dyDescent="0.25">
      <c r="A2668" s="4">
        <f t="shared" si="41"/>
        <v>2666</v>
      </c>
      <c r="B2668" s="5" t="s">
        <v>2611</v>
      </c>
    </row>
    <row r="2669" spans="1:2" ht="24" customHeight="1" x14ac:dyDescent="0.25">
      <c r="A2669" s="4">
        <f t="shared" si="41"/>
        <v>2667</v>
      </c>
      <c r="B2669" s="5" t="s">
        <v>2612</v>
      </c>
    </row>
    <row r="2670" spans="1:2" ht="24" customHeight="1" x14ac:dyDescent="0.25">
      <c r="A2670" s="4">
        <f t="shared" si="41"/>
        <v>2668</v>
      </c>
      <c r="B2670" s="5" t="s">
        <v>2613</v>
      </c>
    </row>
    <row r="2671" spans="1:2" ht="24" customHeight="1" x14ac:dyDescent="0.25">
      <c r="A2671" s="4">
        <f t="shared" si="41"/>
        <v>2669</v>
      </c>
      <c r="B2671" s="5" t="s">
        <v>2614</v>
      </c>
    </row>
    <row r="2672" spans="1:2" ht="24" customHeight="1" x14ac:dyDescent="0.25">
      <c r="A2672" s="4">
        <f t="shared" si="41"/>
        <v>2670</v>
      </c>
      <c r="B2672" s="5" t="s">
        <v>2615</v>
      </c>
    </row>
    <row r="2673" spans="1:2" ht="24" customHeight="1" x14ac:dyDescent="0.25">
      <c r="A2673" s="4">
        <f t="shared" si="41"/>
        <v>2671</v>
      </c>
      <c r="B2673" s="5" t="s">
        <v>2616</v>
      </c>
    </row>
    <row r="2674" spans="1:2" ht="24" customHeight="1" x14ac:dyDescent="0.25">
      <c r="A2674" s="4">
        <f t="shared" si="41"/>
        <v>2672</v>
      </c>
      <c r="B2674" s="5" t="s">
        <v>2617</v>
      </c>
    </row>
    <row r="2675" spans="1:2" ht="24" customHeight="1" x14ac:dyDescent="0.25">
      <c r="A2675" s="4">
        <f t="shared" si="41"/>
        <v>2673</v>
      </c>
      <c r="B2675" s="5" t="s">
        <v>2618</v>
      </c>
    </row>
    <row r="2676" spans="1:2" ht="24" customHeight="1" x14ac:dyDescent="0.25">
      <c r="A2676" s="4">
        <f t="shared" si="41"/>
        <v>2674</v>
      </c>
      <c r="B2676" s="5" t="s">
        <v>2619</v>
      </c>
    </row>
    <row r="2677" spans="1:2" ht="24" customHeight="1" x14ac:dyDescent="0.25">
      <c r="A2677" s="4">
        <f t="shared" si="41"/>
        <v>2675</v>
      </c>
      <c r="B2677" s="5" t="s">
        <v>2620</v>
      </c>
    </row>
    <row r="2678" spans="1:2" ht="24" customHeight="1" x14ac:dyDescent="0.25">
      <c r="A2678" s="4">
        <f t="shared" si="41"/>
        <v>2676</v>
      </c>
      <c r="B2678" s="5" t="s">
        <v>2621</v>
      </c>
    </row>
    <row r="2679" spans="1:2" ht="24" customHeight="1" x14ac:dyDescent="0.25">
      <c r="A2679" s="4">
        <f t="shared" si="41"/>
        <v>2677</v>
      </c>
      <c r="B2679" s="5" t="s">
        <v>2622</v>
      </c>
    </row>
    <row r="2680" spans="1:2" ht="24" customHeight="1" x14ac:dyDescent="0.25">
      <c r="A2680" s="4">
        <f t="shared" si="41"/>
        <v>2678</v>
      </c>
      <c r="B2680" s="5" t="s">
        <v>2623</v>
      </c>
    </row>
    <row r="2681" spans="1:2" ht="24" customHeight="1" x14ac:dyDescent="0.25">
      <c r="A2681" s="4">
        <f t="shared" si="41"/>
        <v>2679</v>
      </c>
      <c r="B2681" s="5" t="s">
        <v>2624</v>
      </c>
    </row>
    <row r="2682" spans="1:2" ht="24" customHeight="1" x14ac:dyDescent="0.25">
      <c r="A2682" s="4">
        <f t="shared" si="41"/>
        <v>2680</v>
      </c>
      <c r="B2682" s="5" t="s">
        <v>2625</v>
      </c>
    </row>
    <row r="2683" spans="1:2" ht="24" customHeight="1" x14ac:dyDescent="0.25">
      <c r="A2683" s="4">
        <f t="shared" si="41"/>
        <v>2681</v>
      </c>
      <c r="B2683" s="5" t="s">
        <v>2626</v>
      </c>
    </row>
    <row r="2684" spans="1:2" ht="24" customHeight="1" x14ac:dyDescent="0.25">
      <c r="A2684" s="4">
        <f t="shared" si="41"/>
        <v>2682</v>
      </c>
      <c r="B2684" s="5" t="s">
        <v>2627</v>
      </c>
    </row>
    <row r="2685" spans="1:2" ht="24" customHeight="1" x14ac:dyDescent="0.25">
      <c r="A2685" s="4">
        <f t="shared" si="41"/>
        <v>2683</v>
      </c>
      <c r="B2685" s="5" t="s">
        <v>2628</v>
      </c>
    </row>
    <row r="2686" spans="1:2" ht="24" customHeight="1" x14ac:dyDescent="0.25">
      <c r="A2686" s="4">
        <f t="shared" si="41"/>
        <v>2684</v>
      </c>
      <c r="B2686" s="5" t="s">
        <v>2629</v>
      </c>
    </row>
    <row r="2687" spans="1:2" ht="24" customHeight="1" x14ac:dyDescent="0.25">
      <c r="A2687" s="4">
        <f t="shared" si="41"/>
        <v>2685</v>
      </c>
      <c r="B2687" s="5" t="s">
        <v>2630</v>
      </c>
    </row>
    <row r="2688" spans="1:2" ht="24" customHeight="1" x14ac:dyDescent="0.25">
      <c r="A2688" s="4">
        <f t="shared" si="41"/>
        <v>2686</v>
      </c>
      <c r="B2688" s="5" t="s">
        <v>2631</v>
      </c>
    </row>
    <row r="2689" spans="1:2" ht="24" customHeight="1" x14ac:dyDescent="0.25">
      <c r="A2689" s="4">
        <f t="shared" si="41"/>
        <v>2687</v>
      </c>
      <c r="B2689" s="5" t="s">
        <v>2632</v>
      </c>
    </row>
    <row r="2690" spans="1:2" ht="24" customHeight="1" x14ac:dyDescent="0.25">
      <c r="A2690" s="4">
        <f t="shared" si="41"/>
        <v>2688</v>
      </c>
      <c r="B2690" s="5" t="s">
        <v>2633</v>
      </c>
    </row>
    <row r="2691" spans="1:2" ht="24" customHeight="1" x14ac:dyDescent="0.25">
      <c r="A2691" s="4">
        <f t="shared" si="41"/>
        <v>2689</v>
      </c>
      <c r="B2691" s="5" t="s">
        <v>2634</v>
      </c>
    </row>
    <row r="2692" spans="1:2" ht="24" customHeight="1" x14ac:dyDescent="0.25">
      <c r="A2692" s="4">
        <f t="shared" si="41"/>
        <v>2690</v>
      </c>
      <c r="B2692" s="5" t="s">
        <v>2635</v>
      </c>
    </row>
    <row r="2693" spans="1:2" ht="24" customHeight="1" x14ac:dyDescent="0.25">
      <c r="A2693" s="4">
        <f t="shared" ref="A2693:A2756" si="42">A2692+1</f>
        <v>2691</v>
      </c>
      <c r="B2693" s="5" t="s">
        <v>2636</v>
      </c>
    </row>
    <row r="2694" spans="1:2" ht="24" customHeight="1" x14ac:dyDescent="0.25">
      <c r="A2694" s="4">
        <f t="shared" si="42"/>
        <v>2692</v>
      </c>
      <c r="B2694" s="5" t="s">
        <v>2637</v>
      </c>
    </row>
    <row r="2695" spans="1:2" ht="24" customHeight="1" x14ac:dyDescent="0.25">
      <c r="A2695" s="4">
        <f t="shared" si="42"/>
        <v>2693</v>
      </c>
      <c r="B2695" s="5" t="s">
        <v>2638</v>
      </c>
    </row>
    <row r="2696" spans="1:2" ht="24" customHeight="1" x14ac:dyDescent="0.25">
      <c r="A2696" s="4">
        <f t="shared" si="42"/>
        <v>2694</v>
      </c>
      <c r="B2696" s="5" t="s">
        <v>2639</v>
      </c>
    </row>
    <row r="2697" spans="1:2" ht="24" customHeight="1" x14ac:dyDescent="0.25">
      <c r="A2697" s="4">
        <f t="shared" si="42"/>
        <v>2695</v>
      </c>
      <c r="B2697" s="5" t="s">
        <v>2640</v>
      </c>
    </row>
    <row r="2698" spans="1:2" ht="24" customHeight="1" x14ac:dyDescent="0.25">
      <c r="A2698" s="4">
        <f t="shared" si="42"/>
        <v>2696</v>
      </c>
      <c r="B2698" s="5" t="s">
        <v>2641</v>
      </c>
    </row>
    <row r="2699" spans="1:2" ht="24" customHeight="1" x14ac:dyDescent="0.25">
      <c r="A2699" s="4">
        <f t="shared" si="42"/>
        <v>2697</v>
      </c>
      <c r="B2699" s="5" t="s">
        <v>2642</v>
      </c>
    </row>
    <row r="2700" spans="1:2" ht="24" customHeight="1" x14ac:dyDescent="0.25">
      <c r="A2700" s="4">
        <f t="shared" si="42"/>
        <v>2698</v>
      </c>
      <c r="B2700" s="5" t="s">
        <v>2643</v>
      </c>
    </row>
    <row r="2701" spans="1:2" ht="24" customHeight="1" x14ac:dyDescent="0.25">
      <c r="A2701" s="4">
        <f t="shared" si="42"/>
        <v>2699</v>
      </c>
      <c r="B2701" s="5" t="s">
        <v>2644</v>
      </c>
    </row>
    <row r="2702" spans="1:2" ht="24" customHeight="1" x14ac:dyDescent="0.25">
      <c r="A2702" s="4">
        <f t="shared" si="42"/>
        <v>2700</v>
      </c>
      <c r="B2702" s="5" t="s">
        <v>2645</v>
      </c>
    </row>
    <row r="2703" spans="1:2" ht="24" customHeight="1" x14ac:dyDescent="0.25">
      <c r="A2703" s="4">
        <f t="shared" si="42"/>
        <v>2701</v>
      </c>
      <c r="B2703" s="5" t="s">
        <v>2646</v>
      </c>
    </row>
    <row r="2704" spans="1:2" ht="24" customHeight="1" x14ac:dyDescent="0.25">
      <c r="A2704" s="4">
        <f t="shared" si="42"/>
        <v>2702</v>
      </c>
      <c r="B2704" s="5" t="s">
        <v>2647</v>
      </c>
    </row>
    <row r="2705" spans="1:2" ht="24" customHeight="1" x14ac:dyDescent="0.25">
      <c r="A2705" s="4">
        <f t="shared" si="42"/>
        <v>2703</v>
      </c>
      <c r="B2705" s="5" t="s">
        <v>2648</v>
      </c>
    </row>
    <row r="2706" spans="1:2" ht="24" customHeight="1" x14ac:dyDescent="0.25">
      <c r="A2706" s="4">
        <f t="shared" si="42"/>
        <v>2704</v>
      </c>
      <c r="B2706" s="5" t="s">
        <v>2649</v>
      </c>
    </row>
    <row r="2707" spans="1:2" ht="24" customHeight="1" x14ac:dyDescent="0.25">
      <c r="A2707" s="4">
        <f t="shared" si="42"/>
        <v>2705</v>
      </c>
      <c r="B2707" s="5" t="s">
        <v>2650</v>
      </c>
    </row>
    <row r="2708" spans="1:2" ht="24" customHeight="1" x14ac:dyDescent="0.25">
      <c r="A2708" s="4">
        <f t="shared" si="42"/>
        <v>2706</v>
      </c>
      <c r="B2708" s="5" t="s">
        <v>2651</v>
      </c>
    </row>
    <row r="2709" spans="1:2" ht="24" customHeight="1" x14ac:dyDescent="0.25">
      <c r="A2709" s="4">
        <f t="shared" si="42"/>
        <v>2707</v>
      </c>
      <c r="B2709" s="5" t="s">
        <v>2652</v>
      </c>
    </row>
    <row r="2710" spans="1:2" ht="24" customHeight="1" x14ac:dyDescent="0.25">
      <c r="A2710" s="4">
        <f t="shared" si="42"/>
        <v>2708</v>
      </c>
      <c r="B2710" s="5" t="s">
        <v>2653</v>
      </c>
    </row>
    <row r="2711" spans="1:2" ht="24" customHeight="1" x14ac:dyDescent="0.25">
      <c r="A2711" s="4">
        <f t="shared" si="42"/>
        <v>2709</v>
      </c>
      <c r="B2711" s="5" t="s">
        <v>2654</v>
      </c>
    </row>
    <row r="2712" spans="1:2" ht="24" customHeight="1" x14ac:dyDescent="0.25">
      <c r="A2712" s="4">
        <f t="shared" si="42"/>
        <v>2710</v>
      </c>
      <c r="B2712" s="5" t="s">
        <v>2655</v>
      </c>
    </row>
    <row r="2713" spans="1:2" ht="24" customHeight="1" x14ac:dyDescent="0.25">
      <c r="A2713" s="4">
        <f t="shared" si="42"/>
        <v>2711</v>
      </c>
      <c r="B2713" s="5" t="s">
        <v>2656</v>
      </c>
    </row>
    <row r="2714" spans="1:2" ht="24" customHeight="1" x14ac:dyDescent="0.25">
      <c r="A2714" s="4">
        <f t="shared" si="42"/>
        <v>2712</v>
      </c>
      <c r="B2714" s="5" t="s">
        <v>2657</v>
      </c>
    </row>
    <row r="2715" spans="1:2" ht="24" customHeight="1" x14ac:dyDescent="0.25">
      <c r="A2715" s="4">
        <f t="shared" si="42"/>
        <v>2713</v>
      </c>
      <c r="B2715" s="5" t="s">
        <v>2658</v>
      </c>
    </row>
    <row r="2716" spans="1:2" ht="24" customHeight="1" x14ac:dyDescent="0.25">
      <c r="A2716" s="4">
        <f t="shared" si="42"/>
        <v>2714</v>
      </c>
      <c r="B2716" s="5" t="s">
        <v>2659</v>
      </c>
    </row>
    <row r="2717" spans="1:2" ht="24" customHeight="1" x14ac:dyDescent="0.25">
      <c r="A2717" s="4">
        <f t="shared" si="42"/>
        <v>2715</v>
      </c>
      <c r="B2717" s="5" t="s">
        <v>2660</v>
      </c>
    </row>
    <row r="2718" spans="1:2" ht="24" customHeight="1" x14ac:dyDescent="0.25">
      <c r="A2718" s="4">
        <f t="shared" si="42"/>
        <v>2716</v>
      </c>
      <c r="B2718" s="5" t="s">
        <v>2661</v>
      </c>
    </row>
    <row r="2719" spans="1:2" ht="24" customHeight="1" x14ac:dyDescent="0.25">
      <c r="A2719" s="4">
        <f t="shared" si="42"/>
        <v>2717</v>
      </c>
      <c r="B2719" s="5" t="s">
        <v>2662</v>
      </c>
    </row>
    <row r="2720" spans="1:2" ht="24" customHeight="1" x14ac:dyDescent="0.25">
      <c r="A2720" s="4">
        <f t="shared" si="42"/>
        <v>2718</v>
      </c>
      <c r="B2720" s="5" t="s">
        <v>2663</v>
      </c>
    </row>
    <row r="2721" spans="1:2" ht="24" customHeight="1" x14ac:dyDescent="0.25">
      <c r="A2721" s="4">
        <f t="shared" si="42"/>
        <v>2719</v>
      </c>
      <c r="B2721" s="5" t="s">
        <v>2664</v>
      </c>
    </row>
    <row r="2722" spans="1:2" ht="24" customHeight="1" x14ac:dyDescent="0.25">
      <c r="A2722" s="4">
        <f t="shared" si="42"/>
        <v>2720</v>
      </c>
      <c r="B2722" s="5" t="s">
        <v>2665</v>
      </c>
    </row>
    <row r="2723" spans="1:2" ht="24" customHeight="1" x14ac:dyDescent="0.25">
      <c r="A2723" s="4">
        <f t="shared" si="42"/>
        <v>2721</v>
      </c>
      <c r="B2723" s="5" t="s">
        <v>2666</v>
      </c>
    </row>
    <row r="2724" spans="1:2" ht="24" customHeight="1" x14ac:dyDescent="0.25">
      <c r="A2724" s="4">
        <f t="shared" si="42"/>
        <v>2722</v>
      </c>
      <c r="B2724" s="5" t="s">
        <v>2667</v>
      </c>
    </row>
    <row r="2725" spans="1:2" ht="24" customHeight="1" x14ac:dyDescent="0.25">
      <c r="A2725" s="4">
        <f t="shared" si="42"/>
        <v>2723</v>
      </c>
      <c r="B2725" s="5" t="s">
        <v>2668</v>
      </c>
    </row>
    <row r="2726" spans="1:2" ht="24" customHeight="1" x14ac:dyDescent="0.25">
      <c r="A2726" s="4">
        <f t="shared" si="42"/>
        <v>2724</v>
      </c>
      <c r="B2726" s="5" t="s">
        <v>2669</v>
      </c>
    </row>
    <row r="2727" spans="1:2" ht="24" customHeight="1" x14ac:dyDescent="0.25">
      <c r="A2727" s="4">
        <f t="shared" si="42"/>
        <v>2725</v>
      </c>
      <c r="B2727" s="5" t="s">
        <v>2670</v>
      </c>
    </row>
    <row r="2728" spans="1:2" ht="24" customHeight="1" x14ac:dyDescent="0.25">
      <c r="A2728" s="4">
        <f t="shared" si="42"/>
        <v>2726</v>
      </c>
      <c r="B2728" s="5" t="s">
        <v>2671</v>
      </c>
    </row>
    <row r="2729" spans="1:2" ht="24" customHeight="1" x14ac:dyDescent="0.25">
      <c r="A2729" s="4">
        <f t="shared" si="42"/>
        <v>2727</v>
      </c>
      <c r="B2729" s="5" t="s">
        <v>2672</v>
      </c>
    </row>
    <row r="2730" spans="1:2" ht="24" customHeight="1" x14ac:dyDescent="0.25">
      <c r="A2730" s="4">
        <f t="shared" si="42"/>
        <v>2728</v>
      </c>
      <c r="B2730" s="5" t="s">
        <v>2673</v>
      </c>
    </row>
    <row r="2731" spans="1:2" ht="24" customHeight="1" x14ac:dyDescent="0.25">
      <c r="A2731" s="4">
        <f t="shared" si="42"/>
        <v>2729</v>
      </c>
      <c r="B2731" s="5" t="s">
        <v>2674</v>
      </c>
    </row>
    <row r="2732" spans="1:2" ht="24" customHeight="1" x14ac:dyDescent="0.25">
      <c r="A2732" s="4">
        <f t="shared" si="42"/>
        <v>2730</v>
      </c>
      <c r="B2732" s="5" t="s">
        <v>2675</v>
      </c>
    </row>
    <row r="2733" spans="1:2" ht="24" customHeight="1" x14ac:dyDescent="0.25">
      <c r="A2733" s="4">
        <f t="shared" si="42"/>
        <v>2731</v>
      </c>
      <c r="B2733" s="5" t="s">
        <v>2676</v>
      </c>
    </row>
    <row r="2734" spans="1:2" ht="24" customHeight="1" x14ac:dyDescent="0.25">
      <c r="A2734" s="4">
        <f t="shared" si="42"/>
        <v>2732</v>
      </c>
      <c r="B2734" s="5" t="s">
        <v>2677</v>
      </c>
    </row>
    <row r="2735" spans="1:2" ht="24" customHeight="1" x14ac:dyDescent="0.25">
      <c r="A2735" s="4">
        <f t="shared" si="42"/>
        <v>2733</v>
      </c>
      <c r="B2735" s="5" t="s">
        <v>2678</v>
      </c>
    </row>
    <row r="2736" spans="1:2" ht="24" customHeight="1" x14ac:dyDescent="0.25">
      <c r="A2736" s="4">
        <f t="shared" si="42"/>
        <v>2734</v>
      </c>
      <c r="B2736" s="5" t="s">
        <v>2679</v>
      </c>
    </row>
    <row r="2737" spans="1:2" ht="24" customHeight="1" x14ac:dyDescent="0.25">
      <c r="A2737" s="4">
        <f t="shared" si="42"/>
        <v>2735</v>
      </c>
      <c r="B2737" s="5" t="s">
        <v>2680</v>
      </c>
    </row>
    <row r="2738" spans="1:2" ht="24" customHeight="1" x14ac:dyDescent="0.25">
      <c r="A2738" s="4">
        <f t="shared" si="42"/>
        <v>2736</v>
      </c>
      <c r="B2738" s="5" t="s">
        <v>2680</v>
      </c>
    </row>
    <row r="2739" spans="1:2" ht="24" customHeight="1" x14ac:dyDescent="0.25">
      <c r="A2739" s="4">
        <f t="shared" si="42"/>
        <v>2737</v>
      </c>
      <c r="B2739" s="5" t="s">
        <v>2681</v>
      </c>
    </row>
    <row r="2740" spans="1:2" ht="24" customHeight="1" x14ac:dyDescent="0.25">
      <c r="A2740" s="4">
        <f t="shared" si="42"/>
        <v>2738</v>
      </c>
      <c r="B2740" s="5" t="s">
        <v>2682</v>
      </c>
    </row>
    <row r="2741" spans="1:2" ht="24" customHeight="1" x14ac:dyDescent="0.25">
      <c r="A2741" s="4">
        <f t="shared" si="42"/>
        <v>2739</v>
      </c>
      <c r="B2741" s="5" t="s">
        <v>2683</v>
      </c>
    </row>
    <row r="2742" spans="1:2" ht="24" customHeight="1" x14ac:dyDescent="0.25">
      <c r="A2742" s="4">
        <f t="shared" si="42"/>
        <v>2740</v>
      </c>
      <c r="B2742" s="5" t="s">
        <v>2684</v>
      </c>
    </row>
    <row r="2743" spans="1:2" ht="24" customHeight="1" x14ac:dyDescent="0.25">
      <c r="A2743" s="4">
        <f t="shared" si="42"/>
        <v>2741</v>
      </c>
      <c r="B2743" s="5" t="s">
        <v>2685</v>
      </c>
    </row>
    <row r="2744" spans="1:2" ht="24" customHeight="1" x14ac:dyDescent="0.25">
      <c r="A2744" s="4">
        <f t="shared" si="42"/>
        <v>2742</v>
      </c>
      <c r="B2744" s="5" t="s">
        <v>2686</v>
      </c>
    </row>
    <row r="2745" spans="1:2" ht="24" customHeight="1" x14ac:dyDescent="0.25">
      <c r="A2745" s="4">
        <f t="shared" si="42"/>
        <v>2743</v>
      </c>
      <c r="B2745" s="5" t="s">
        <v>2687</v>
      </c>
    </row>
    <row r="2746" spans="1:2" ht="24" customHeight="1" x14ac:dyDescent="0.25">
      <c r="A2746" s="4">
        <f t="shared" si="42"/>
        <v>2744</v>
      </c>
      <c r="B2746" s="5" t="s">
        <v>2688</v>
      </c>
    </row>
    <row r="2747" spans="1:2" ht="24" customHeight="1" x14ac:dyDescent="0.25">
      <c r="A2747" s="4">
        <f t="shared" si="42"/>
        <v>2745</v>
      </c>
      <c r="B2747" s="5" t="s">
        <v>2689</v>
      </c>
    </row>
    <row r="2748" spans="1:2" ht="24" customHeight="1" x14ac:dyDescent="0.25">
      <c r="A2748" s="4">
        <f t="shared" si="42"/>
        <v>2746</v>
      </c>
      <c r="B2748" s="5" t="s">
        <v>2690</v>
      </c>
    </row>
    <row r="2749" spans="1:2" ht="24" customHeight="1" x14ac:dyDescent="0.25">
      <c r="A2749" s="4">
        <f t="shared" si="42"/>
        <v>2747</v>
      </c>
      <c r="B2749" s="5" t="s">
        <v>2691</v>
      </c>
    </row>
    <row r="2750" spans="1:2" ht="24" customHeight="1" x14ac:dyDescent="0.25">
      <c r="A2750" s="4">
        <f t="shared" si="42"/>
        <v>2748</v>
      </c>
      <c r="B2750" s="5" t="s">
        <v>2692</v>
      </c>
    </row>
    <row r="2751" spans="1:2" ht="24" customHeight="1" x14ac:dyDescent="0.25">
      <c r="A2751" s="4">
        <f t="shared" si="42"/>
        <v>2749</v>
      </c>
      <c r="B2751" s="5" t="s">
        <v>2693</v>
      </c>
    </row>
    <row r="2752" spans="1:2" ht="24" customHeight="1" x14ac:dyDescent="0.25">
      <c r="A2752" s="4">
        <f t="shared" si="42"/>
        <v>2750</v>
      </c>
      <c r="B2752" s="5" t="s">
        <v>2694</v>
      </c>
    </row>
    <row r="2753" spans="1:2" ht="24" customHeight="1" x14ac:dyDescent="0.25">
      <c r="A2753" s="4">
        <f t="shared" si="42"/>
        <v>2751</v>
      </c>
      <c r="B2753" s="5" t="s">
        <v>2695</v>
      </c>
    </row>
    <row r="2754" spans="1:2" ht="24" customHeight="1" x14ac:dyDescent="0.25">
      <c r="A2754" s="4">
        <f t="shared" si="42"/>
        <v>2752</v>
      </c>
      <c r="B2754" s="5" t="s">
        <v>2696</v>
      </c>
    </row>
    <row r="2755" spans="1:2" ht="24" customHeight="1" x14ac:dyDescent="0.25">
      <c r="A2755" s="4">
        <f t="shared" si="42"/>
        <v>2753</v>
      </c>
      <c r="B2755" s="5" t="s">
        <v>2697</v>
      </c>
    </row>
    <row r="2756" spans="1:2" ht="24" customHeight="1" x14ac:dyDescent="0.25">
      <c r="A2756" s="4">
        <f t="shared" si="42"/>
        <v>2754</v>
      </c>
      <c r="B2756" s="5" t="s">
        <v>2698</v>
      </c>
    </row>
    <row r="2757" spans="1:2" ht="24" customHeight="1" x14ac:dyDescent="0.25">
      <c r="A2757" s="4">
        <f t="shared" ref="A2757:A2820" si="43">A2756+1</f>
        <v>2755</v>
      </c>
      <c r="B2757" s="5" t="s">
        <v>2699</v>
      </c>
    </row>
    <row r="2758" spans="1:2" ht="24" customHeight="1" x14ac:dyDescent="0.25">
      <c r="A2758" s="4">
        <f t="shared" si="43"/>
        <v>2756</v>
      </c>
      <c r="B2758" s="5" t="s">
        <v>2700</v>
      </c>
    </row>
    <row r="2759" spans="1:2" ht="24" customHeight="1" x14ac:dyDescent="0.25">
      <c r="A2759" s="4">
        <f t="shared" si="43"/>
        <v>2757</v>
      </c>
      <c r="B2759" s="5" t="s">
        <v>2701</v>
      </c>
    </row>
    <row r="2760" spans="1:2" ht="24" customHeight="1" x14ac:dyDescent="0.25">
      <c r="A2760" s="4">
        <f t="shared" si="43"/>
        <v>2758</v>
      </c>
      <c r="B2760" s="5" t="s">
        <v>2702</v>
      </c>
    </row>
    <row r="2761" spans="1:2" ht="24" customHeight="1" x14ac:dyDescent="0.25">
      <c r="A2761" s="4">
        <f t="shared" si="43"/>
        <v>2759</v>
      </c>
      <c r="B2761" s="5" t="s">
        <v>2703</v>
      </c>
    </row>
    <row r="2762" spans="1:2" ht="24" customHeight="1" x14ac:dyDescent="0.25">
      <c r="A2762" s="4">
        <f t="shared" si="43"/>
        <v>2760</v>
      </c>
      <c r="B2762" s="5" t="s">
        <v>2704</v>
      </c>
    </row>
    <row r="2763" spans="1:2" ht="24" customHeight="1" x14ac:dyDescent="0.25">
      <c r="A2763" s="4">
        <f t="shared" si="43"/>
        <v>2761</v>
      </c>
      <c r="B2763" s="5" t="s">
        <v>2705</v>
      </c>
    </row>
    <row r="2764" spans="1:2" ht="24" customHeight="1" x14ac:dyDescent="0.25">
      <c r="A2764" s="4">
        <f t="shared" si="43"/>
        <v>2762</v>
      </c>
      <c r="B2764" s="5" t="s">
        <v>2705</v>
      </c>
    </row>
    <row r="2765" spans="1:2" ht="24" customHeight="1" x14ac:dyDescent="0.25">
      <c r="A2765" s="4">
        <f t="shared" si="43"/>
        <v>2763</v>
      </c>
      <c r="B2765" s="5" t="s">
        <v>2706</v>
      </c>
    </row>
    <row r="2766" spans="1:2" ht="24" customHeight="1" x14ac:dyDescent="0.25">
      <c r="A2766" s="4">
        <f t="shared" si="43"/>
        <v>2764</v>
      </c>
      <c r="B2766" s="5" t="s">
        <v>2707</v>
      </c>
    </row>
    <row r="2767" spans="1:2" ht="24" customHeight="1" x14ac:dyDescent="0.25">
      <c r="A2767" s="4">
        <f t="shared" si="43"/>
        <v>2765</v>
      </c>
      <c r="B2767" s="5" t="s">
        <v>2708</v>
      </c>
    </row>
    <row r="2768" spans="1:2" ht="24" customHeight="1" x14ac:dyDescent="0.25">
      <c r="A2768" s="4">
        <f t="shared" si="43"/>
        <v>2766</v>
      </c>
      <c r="B2768" s="5" t="s">
        <v>2709</v>
      </c>
    </row>
    <row r="2769" spans="1:2" ht="24" customHeight="1" x14ac:dyDescent="0.25">
      <c r="A2769" s="4">
        <f t="shared" si="43"/>
        <v>2767</v>
      </c>
      <c r="B2769" s="5" t="s">
        <v>2710</v>
      </c>
    </row>
    <row r="2770" spans="1:2" ht="24" customHeight="1" x14ac:dyDescent="0.25">
      <c r="A2770" s="4">
        <f t="shared" si="43"/>
        <v>2768</v>
      </c>
      <c r="B2770" s="5" t="s">
        <v>2711</v>
      </c>
    </row>
    <row r="2771" spans="1:2" ht="24" customHeight="1" x14ac:dyDescent="0.25">
      <c r="A2771" s="4">
        <f t="shared" si="43"/>
        <v>2769</v>
      </c>
      <c r="B2771" s="5" t="s">
        <v>2712</v>
      </c>
    </row>
    <row r="2772" spans="1:2" ht="24" customHeight="1" x14ac:dyDescent="0.25">
      <c r="A2772" s="4">
        <f t="shared" si="43"/>
        <v>2770</v>
      </c>
      <c r="B2772" s="5" t="s">
        <v>2713</v>
      </c>
    </row>
    <row r="2773" spans="1:2" ht="24" customHeight="1" x14ac:dyDescent="0.25">
      <c r="A2773" s="4">
        <f t="shared" si="43"/>
        <v>2771</v>
      </c>
      <c r="B2773" s="5" t="s">
        <v>2714</v>
      </c>
    </row>
    <row r="2774" spans="1:2" ht="24" customHeight="1" x14ac:dyDescent="0.25">
      <c r="A2774" s="4">
        <f t="shared" si="43"/>
        <v>2772</v>
      </c>
      <c r="B2774" s="5" t="s">
        <v>2715</v>
      </c>
    </row>
    <row r="2775" spans="1:2" ht="24" customHeight="1" x14ac:dyDescent="0.25">
      <c r="A2775" s="4">
        <f t="shared" si="43"/>
        <v>2773</v>
      </c>
      <c r="B2775" s="5" t="s">
        <v>2716</v>
      </c>
    </row>
    <row r="2776" spans="1:2" ht="24" customHeight="1" x14ac:dyDescent="0.25">
      <c r="A2776" s="4">
        <f t="shared" si="43"/>
        <v>2774</v>
      </c>
      <c r="B2776" s="5" t="s">
        <v>2717</v>
      </c>
    </row>
    <row r="2777" spans="1:2" ht="24" customHeight="1" x14ac:dyDescent="0.25">
      <c r="A2777" s="4">
        <f t="shared" si="43"/>
        <v>2775</v>
      </c>
      <c r="B2777" s="5" t="s">
        <v>2718</v>
      </c>
    </row>
    <row r="2778" spans="1:2" ht="24" customHeight="1" x14ac:dyDescent="0.25">
      <c r="A2778" s="4">
        <f t="shared" si="43"/>
        <v>2776</v>
      </c>
      <c r="B2778" s="5" t="s">
        <v>2719</v>
      </c>
    </row>
    <row r="2779" spans="1:2" ht="24" customHeight="1" x14ac:dyDescent="0.25">
      <c r="A2779" s="4">
        <f t="shared" si="43"/>
        <v>2777</v>
      </c>
      <c r="B2779" s="5" t="s">
        <v>2720</v>
      </c>
    </row>
    <row r="2780" spans="1:2" ht="24" customHeight="1" x14ac:dyDescent="0.25">
      <c r="A2780" s="4">
        <f t="shared" si="43"/>
        <v>2778</v>
      </c>
      <c r="B2780" s="5" t="s">
        <v>2721</v>
      </c>
    </row>
    <row r="2781" spans="1:2" ht="24" customHeight="1" x14ac:dyDescent="0.25">
      <c r="A2781" s="4">
        <f t="shared" si="43"/>
        <v>2779</v>
      </c>
      <c r="B2781" s="5" t="s">
        <v>2722</v>
      </c>
    </row>
    <row r="2782" spans="1:2" ht="24" customHeight="1" x14ac:dyDescent="0.25">
      <c r="A2782" s="4">
        <f t="shared" si="43"/>
        <v>2780</v>
      </c>
      <c r="B2782" s="5" t="s">
        <v>2723</v>
      </c>
    </row>
    <row r="2783" spans="1:2" ht="24" customHeight="1" x14ac:dyDescent="0.25">
      <c r="A2783" s="4">
        <f t="shared" si="43"/>
        <v>2781</v>
      </c>
      <c r="B2783" s="5" t="s">
        <v>2724</v>
      </c>
    </row>
    <row r="2784" spans="1:2" ht="24" customHeight="1" x14ac:dyDescent="0.25">
      <c r="A2784" s="4">
        <f t="shared" si="43"/>
        <v>2782</v>
      </c>
      <c r="B2784" s="5" t="s">
        <v>2725</v>
      </c>
    </row>
    <row r="2785" spans="1:2" ht="24" customHeight="1" x14ac:dyDescent="0.25">
      <c r="A2785" s="4">
        <f t="shared" si="43"/>
        <v>2783</v>
      </c>
      <c r="B2785" s="5" t="s">
        <v>2726</v>
      </c>
    </row>
    <row r="2786" spans="1:2" ht="24" customHeight="1" x14ac:dyDescent="0.25">
      <c r="A2786" s="4">
        <f t="shared" si="43"/>
        <v>2784</v>
      </c>
      <c r="B2786" s="5" t="s">
        <v>2727</v>
      </c>
    </row>
    <row r="2787" spans="1:2" ht="24" customHeight="1" x14ac:dyDescent="0.25">
      <c r="A2787" s="4">
        <f t="shared" si="43"/>
        <v>2785</v>
      </c>
      <c r="B2787" s="5" t="s">
        <v>2728</v>
      </c>
    </row>
    <row r="2788" spans="1:2" ht="24" customHeight="1" x14ac:dyDescent="0.25">
      <c r="A2788" s="4">
        <f t="shared" si="43"/>
        <v>2786</v>
      </c>
      <c r="B2788" s="5" t="s">
        <v>2729</v>
      </c>
    </row>
    <row r="2789" spans="1:2" ht="24" customHeight="1" x14ac:dyDescent="0.25">
      <c r="A2789" s="4">
        <f t="shared" si="43"/>
        <v>2787</v>
      </c>
      <c r="B2789" s="5" t="s">
        <v>2730</v>
      </c>
    </row>
    <row r="2790" spans="1:2" ht="24" customHeight="1" x14ac:dyDescent="0.25">
      <c r="A2790" s="4">
        <f t="shared" si="43"/>
        <v>2788</v>
      </c>
      <c r="B2790" s="5" t="s">
        <v>2731</v>
      </c>
    </row>
    <row r="2791" spans="1:2" ht="24" customHeight="1" x14ac:dyDescent="0.25">
      <c r="A2791" s="4">
        <f t="shared" si="43"/>
        <v>2789</v>
      </c>
      <c r="B2791" s="5" t="s">
        <v>2732</v>
      </c>
    </row>
    <row r="2792" spans="1:2" ht="24" customHeight="1" x14ac:dyDescent="0.25">
      <c r="A2792" s="4">
        <f t="shared" si="43"/>
        <v>2790</v>
      </c>
      <c r="B2792" s="5" t="s">
        <v>2733</v>
      </c>
    </row>
    <row r="2793" spans="1:2" ht="24" customHeight="1" x14ac:dyDescent="0.25">
      <c r="A2793" s="4">
        <f t="shared" si="43"/>
        <v>2791</v>
      </c>
      <c r="B2793" s="5" t="s">
        <v>2734</v>
      </c>
    </row>
    <row r="2794" spans="1:2" ht="24" customHeight="1" x14ac:dyDescent="0.25">
      <c r="A2794" s="4">
        <f t="shared" si="43"/>
        <v>2792</v>
      </c>
      <c r="B2794" s="5" t="s">
        <v>2735</v>
      </c>
    </row>
    <row r="2795" spans="1:2" ht="24" customHeight="1" x14ac:dyDescent="0.25">
      <c r="A2795" s="4">
        <f t="shared" si="43"/>
        <v>2793</v>
      </c>
      <c r="B2795" s="5" t="s">
        <v>2737</v>
      </c>
    </row>
    <row r="2796" spans="1:2" ht="24" customHeight="1" x14ac:dyDescent="0.25">
      <c r="A2796" s="4">
        <f t="shared" si="43"/>
        <v>2794</v>
      </c>
      <c r="B2796" s="5" t="s">
        <v>2737</v>
      </c>
    </row>
    <row r="2797" spans="1:2" ht="24" customHeight="1" x14ac:dyDescent="0.25">
      <c r="A2797" s="4">
        <f t="shared" si="43"/>
        <v>2795</v>
      </c>
      <c r="B2797" s="5" t="s">
        <v>2736</v>
      </c>
    </row>
    <row r="2798" spans="1:2" ht="24" customHeight="1" x14ac:dyDescent="0.25">
      <c r="A2798" s="4">
        <f t="shared" si="43"/>
        <v>2796</v>
      </c>
      <c r="B2798" s="5" t="s">
        <v>2738</v>
      </c>
    </row>
    <row r="2799" spans="1:2" ht="24" customHeight="1" x14ac:dyDescent="0.25">
      <c r="A2799" s="4">
        <f t="shared" si="43"/>
        <v>2797</v>
      </c>
      <c r="B2799" s="5" t="s">
        <v>2739</v>
      </c>
    </row>
    <row r="2800" spans="1:2" ht="24" customHeight="1" x14ac:dyDescent="0.25">
      <c r="A2800" s="4">
        <f t="shared" si="43"/>
        <v>2798</v>
      </c>
      <c r="B2800" s="5" t="s">
        <v>2740</v>
      </c>
    </row>
    <row r="2801" spans="1:2" ht="24" customHeight="1" x14ac:dyDescent="0.25">
      <c r="A2801" s="4">
        <f t="shared" si="43"/>
        <v>2799</v>
      </c>
      <c r="B2801" s="5" t="s">
        <v>2741</v>
      </c>
    </row>
    <row r="2802" spans="1:2" ht="24" customHeight="1" x14ac:dyDescent="0.25">
      <c r="A2802" s="4">
        <f t="shared" si="43"/>
        <v>2800</v>
      </c>
      <c r="B2802" s="5" t="s">
        <v>2742</v>
      </c>
    </row>
    <row r="2803" spans="1:2" ht="24" customHeight="1" x14ac:dyDescent="0.25">
      <c r="A2803" s="4">
        <f t="shared" si="43"/>
        <v>2801</v>
      </c>
      <c r="B2803" s="5" t="s">
        <v>2743</v>
      </c>
    </row>
    <row r="2804" spans="1:2" ht="24" customHeight="1" x14ac:dyDescent="0.25">
      <c r="A2804" s="4">
        <f t="shared" si="43"/>
        <v>2802</v>
      </c>
      <c r="B2804" s="5" t="s">
        <v>2744</v>
      </c>
    </row>
    <row r="2805" spans="1:2" ht="24" customHeight="1" x14ac:dyDescent="0.25">
      <c r="A2805" s="4">
        <f t="shared" si="43"/>
        <v>2803</v>
      </c>
      <c r="B2805" s="5" t="s">
        <v>2745</v>
      </c>
    </row>
    <row r="2806" spans="1:2" ht="24" customHeight="1" x14ac:dyDescent="0.25">
      <c r="A2806" s="4">
        <f t="shared" si="43"/>
        <v>2804</v>
      </c>
      <c r="B2806" s="5" t="s">
        <v>2746</v>
      </c>
    </row>
    <row r="2807" spans="1:2" ht="24" customHeight="1" x14ac:dyDescent="0.25">
      <c r="A2807" s="4">
        <f t="shared" si="43"/>
        <v>2805</v>
      </c>
      <c r="B2807" s="5" t="s">
        <v>2747</v>
      </c>
    </row>
    <row r="2808" spans="1:2" ht="24" customHeight="1" x14ac:dyDescent="0.25">
      <c r="A2808" s="4">
        <f t="shared" si="43"/>
        <v>2806</v>
      </c>
      <c r="B2808" s="5" t="s">
        <v>2748</v>
      </c>
    </row>
    <row r="2809" spans="1:2" ht="24" customHeight="1" x14ac:dyDescent="0.25">
      <c r="A2809" s="4">
        <f t="shared" si="43"/>
        <v>2807</v>
      </c>
      <c r="B2809" s="5" t="s">
        <v>2749</v>
      </c>
    </row>
    <row r="2810" spans="1:2" ht="24" customHeight="1" x14ac:dyDescent="0.25">
      <c r="A2810" s="4">
        <f t="shared" si="43"/>
        <v>2808</v>
      </c>
      <c r="B2810" s="5" t="s">
        <v>2750</v>
      </c>
    </row>
    <row r="2811" spans="1:2" ht="24" customHeight="1" x14ac:dyDescent="0.25">
      <c r="A2811" s="4">
        <f t="shared" si="43"/>
        <v>2809</v>
      </c>
      <c r="B2811" s="5" t="s">
        <v>2751</v>
      </c>
    </row>
    <row r="2812" spans="1:2" ht="24" customHeight="1" x14ac:dyDescent="0.25">
      <c r="A2812" s="4">
        <f t="shared" si="43"/>
        <v>2810</v>
      </c>
      <c r="B2812" s="5" t="s">
        <v>2752</v>
      </c>
    </row>
    <row r="2813" spans="1:2" ht="24" customHeight="1" x14ac:dyDescent="0.25">
      <c r="A2813" s="4">
        <f t="shared" si="43"/>
        <v>2811</v>
      </c>
      <c r="B2813" s="5" t="s">
        <v>2753</v>
      </c>
    </row>
    <row r="2814" spans="1:2" ht="24" customHeight="1" x14ac:dyDescent="0.25">
      <c r="A2814" s="4">
        <f t="shared" si="43"/>
        <v>2812</v>
      </c>
      <c r="B2814" s="5" t="s">
        <v>2754</v>
      </c>
    </row>
    <row r="2815" spans="1:2" ht="24" customHeight="1" x14ac:dyDescent="0.25">
      <c r="A2815" s="4">
        <f t="shared" si="43"/>
        <v>2813</v>
      </c>
      <c r="B2815" s="5" t="s">
        <v>2755</v>
      </c>
    </row>
    <row r="2816" spans="1:2" ht="24" customHeight="1" x14ac:dyDescent="0.25">
      <c r="A2816" s="4">
        <f t="shared" si="43"/>
        <v>2814</v>
      </c>
      <c r="B2816" s="5" t="s">
        <v>2756</v>
      </c>
    </row>
    <row r="2817" spans="1:2" ht="24" customHeight="1" x14ac:dyDescent="0.25">
      <c r="A2817" s="4">
        <f t="shared" si="43"/>
        <v>2815</v>
      </c>
      <c r="B2817" s="5" t="s">
        <v>2757</v>
      </c>
    </row>
    <row r="2818" spans="1:2" ht="24" customHeight="1" x14ac:dyDescent="0.25">
      <c r="A2818" s="4">
        <f t="shared" si="43"/>
        <v>2816</v>
      </c>
      <c r="B2818" s="5" t="s">
        <v>2758</v>
      </c>
    </row>
    <row r="2819" spans="1:2" ht="24" customHeight="1" x14ac:dyDescent="0.25">
      <c r="A2819" s="4">
        <f t="shared" si="43"/>
        <v>2817</v>
      </c>
      <c r="B2819" s="5" t="s">
        <v>2759</v>
      </c>
    </row>
    <row r="2820" spans="1:2" ht="24" customHeight="1" x14ac:dyDescent="0.25">
      <c r="A2820" s="4">
        <f t="shared" si="43"/>
        <v>2818</v>
      </c>
      <c r="B2820" s="5" t="s">
        <v>2760</v>
      </c>
    </row>
    <row r="2821" spans="1:2" ht="24" customHeight="1" x14ac:dyDescent="0.25">
      <c r="A2821" s="4">
        <f t="shared" ref="A2821:A2884" si="44">A2820+1</f>
        <v>2819</v>
      </c>
      <c r="B2821" s="5" t="s">
        <v>2761</v>
      </c>
    </row>
    <row r="2822" spans="1:2" ht="24" customHeight="1" x14ac:dyDescent="0.25">
      <c r="A2822" s="4">
        <f t="shared" si="44"/>
        <v>2820</v>
      </c>
      <c r="B2822" s="5" t="s">
        <v>2762</v>
      </c>
    </row>
    <row r="2823" spans="1:2" ht="24" customHeight="1" x14ac:dyDescent="0.25">
      <c r="A2823" s="4">
        <f t="shared" si="44"/>
        <v>2821</v>
      </c>
      <c r="B2823" s="5" t="s">
        <v>2763</v>
      </c>
    </row>
    <row r="2824" spans="1:2" ht="24" customHeight="1" x14ac:dyDescent="0.25">
      <c r="A2824" s="4">
        <f t="shared" si="44"/>
        <v>2822</v>
      </c>
      <c r="B2824" s="5" t="s">
        <v>2764</v>
      </c>
    </row>
    <row r="2825" spans="1:2" ht="24" customHeight="1" x14ac:dyDescent="0.25">
      <c r="A2825" s="4">
        <f t="shared" si="44"/>
        <v>2823</v>
      </c>
      <c r="B2825" s="5" t="s">
        <v>2765</v>
      </c>
    </row>
    <row r="2826" spans="1:2" ht="24" customHeight="1" x14ac:dyDescent="0.25">
      <c r="A2826" s="4">
        <f t="shared" si="44"/>
        <v>2824</v>
      </c>
      <c r="B2826" s="5" t="s">
        <v>2766</v>
      </c>
    </row>
    <row r="2827" spans="1:2" ht="24" customHeight="1" x14ac:dyDescent="0.25">
      <c r="A2827" s="4">
        <f t="shared" si="44"/>
        <v>2825</v>
      </c>
      <c r="B2827" s="5" t="s">
        <v>2767</v>
      </c>
    </row>
    <row r="2828" spans="1:2" ht="24" customHeight="1" x14ac:dyDescent="0.25">
      <c r="A2828" s="4">
        <f t="shared" si="44"/>
        <v>2826</v>
      </c>
      <c r="B2828" s="5" t="s">
        <v>2768</v>
      </c>
    </row>
    <row r="2829" spans="1:2" ht="24" customHeight="1" x14ac:dyDescent="0.25">
      <c r="A2829" s="4">
        <f t="shared" si="44"/>
        <v>2827</v>
      </c>
      <c r="B2829" s="5" t="s">
        <v>2769</v>
      </c>
    </row>
    <row r="2830" spans="1:2" ht="24" customHeight="1" x14ac:dyDescent="0.25">
      <c r="A2830" s="4">
        <f t="shared" si="44"/>
        <v>2828</v>
      </c>
      <c r="B2830" s="5" t="s">
        <v>2770</v>
      </c>
    </row>
    <row r="2831" spans="1:2" ht="24" customHeight="1" x14ac:dyDescent="0.25">
      <c r="A2831" s="4">
        <f t="shared" si="44"/>
        <v>2829</v>
      </c>
      <c r="B2831" s="5" t="s">
        <v>2771</v>
      </c>
    </row>
    <row r="2832" spans="1:2" ht="24" customHeight="1" x14ac:dyDescent="0.25">
      <c r="A2832" s="4">
        <f t="shared" si="44"/>
        <v>2830</v>
      </c>
      <c r="B2832" s="5" t="s">
        <v>2772</v>
      </c>
    </row>
    <row r="2833" spans="1:2" ht="24" customHeight="1" x14ac:dyDescent="0.25">
      <c r="A2833" s="4">
        <f t="shared" si="44"/>
        <v>2831</v>
      </c>
      <c r="B2833" s="5" t="s">
        <v>2773</v>
      </c>
    </row>
    <row r="2834" spans="1:2" ht="24" customHeight="1" x14ac:dyDescent="0.25">
      <c r="A2834" s="4">
        <f t="shared" si="44"/>
        <v>2832</v>
      </c>
      <c r="B2834" s="5" t="s">
        <v>2774</v>
      </c>
    </row>
    <row r="2835" spans="1:2" ht="24" customHeight="1" x14ac:dyDescent="0.25">
      <c r="A2835" s="4">
        <f t="shared" si="44"/>
        <v>2833</v>
      </c>
      <c r="B2835" s="5" t="s">
        <v>2775</v>
      </c>
    </row>
    <row r="2836" spans="1:2" ht="24" customHeight="1" x14ac:dyDescent="0.25">
      <c r="A2836" s="4">
        <f t="shared" si="44"/>
        <v>2834</v>
      </c>
      <c r="B2836" s="5" t="s">
        <v>2776</v>
      </c>
    </row>
    <row r="2837" spans="1:2" ht="24" customHeight="1" x14ac:dyDescent="0.25">
      <c r="A2837" s="4">
        <f t="shared" si="44"/>
        <v>2835</v>
      </c>
      <c r="B2837" s="5" t="s">
        <v>2777</v>
      </c>
    </row>
    <row r="2838" spans="1:2" ht="24" customHeight="1" x14ac:dyDescent="0.25">
      <c r="A2838" s="4">
        <f t="shared" si="44"/>
        <v>2836</v>
      </c>
      <c r="B2838" s="5" t="s">
        <v>2778</v>
      </c>
    </row>
    <row r="2839" spans="1:2" ht="24" customHeight="1" x14ac:dyDescent="0.25">
      <c r="A2839" s="4">
        <f t="shared" si="44"/>
        <v>2837</v>
      </c>
      <c r="B2839" s="5" t="s">
        <v>2779</v>
      </c>
    </row>
    <row r="2840" spans="1:2" ht="24" customHeight="1" x14ac:dyDescent="0.25">
      <c r="A2840" s="4">
        <f t="shared" si="44"/>
        <v>2838</v>
      </c>
      <c r="B2840" s="5" t="s">
        <v>2780</v>
      </c>
    </row>
    <row r="2841" spans="1:2" ht="24" customHeight="1" x14ac:dyDescent="0.25">
      <c r="A2841" s="4">
        <f t="shared" si="44"/>
        <v>2839</v>
      </c>
      <c r="B2841" s="5" t="s">
        <v>2781</v>
      </c>
    </row>
    <row r="2842" spans="1:2" ht="24" customHeight="1" x14ac:dyDescent="0.25">
      <c r="A2842" s="4">
        <f t="shared" si="44"/>
        <v>2840</v>
      </c>
      <c r="B2842" s="5" t="s">
        <v>2782</v>
      </c>
    </row>
    <row r="2843" spans="1:2" ht="24" customHeight="1" x14ac:dyDescent="0.25">
      <c r="A2843" s="4">
        <f t="shared" si="44"/>
        <v>2841</v>
      </c>
      <c r="B2843" s="5" t="s">
        <v>2783</v>
      </c>
    </row>
    <row r="2844" spans="1:2" ht="24" customHeight="1" x14ac:dyDescent="0.25">
      <c r="A2844" s="4">
        <f t="shared" si="44"/>
        <v>2842</v>
      </c>
      <c r="B2844" s="5" t="s">
        <v>2784</v>
      </c>
    </row>
    <row r="2845" spans="1:2" ht="24" customHeight="1" x14ac:dyDescent="0.25">
      <c r="A2845" s="4">
        <f t="shared" si="44"/>
        <v>2843</v>
      </c>
      <c r="B2845" s="5" t="s">
        <v>2785</v>
      </c>
    </row>
    <row r="2846" spans="1:2" ht="24" customHeight="1" x14ac:dyDescent="0.25">
      <c r="A2846" s="4">
        <f t="shared" si="44"/>
        <v>2844</v>
      </c>
      <c r="B2846" s="5" t="s">
        <v>2786</v>
      </c>
    </row>
    <row r="2847" spans="1:2" ht="24" customHeight="1" x14ac:dyDescent="0.25">
      <c r="A2847" s="4">
        <f t="shared" si="44"/>
        <v>2845</v>
      </c>
      <c r="B2847" s="5" t="s">
        <v>2787</v>
      </c>
    </row>
    <row r="2848" spans="1:2" ht="24" customHeight="1" x14ac:dyDescent="0.25">
      <c r="A2848" s="4">
        <f t="shared" si="44"/>
        <v>2846</v>
      </c>
      <c r="B2848" s="5" t="s">
        <v>2788</v>
      </c>
    </row>
    <row r="2849" spans="1:2" ht="24" customHeight="1" x14ac:dyDescent="0.25">
      <c r="A2849" s="4">
        <f t="shared" si="44"/>
        <v>2847</v>
      </c>
      <c r="B2849" s="5" t="s">
        <v>2789</v>
      </c>
    </row>
    <row r="2850" spans="1:2" ht="24" customHeight="1" x14ac:dyDescent="0.25">
      <c r="A2850" s="4">
        <f t="shared" si="44"/>
        <v>2848</v>
      </c>
      <c r="B2850" s="5" t="s">
        <v>2790</v>
      </c>
    </row>
    <row r="2851" spans="1:2" ht="24" customHeight="1" x14ac:dyDescent="0.25">
      <c r="A2851" s="4">
        <f t="shared" si="44"/>
        <v>2849</v>
      </c>
      <c r="B2851" s="5" t="s">
        <v>2791</v>
      </c>
    </row>
    <row r="2852" spans="1:2" ht="24" customHeight="1" x14ac:dyDescent="0.25">
      <c r="A2852" s="4">
        <f t="shared" si="44"/>
        <v>2850</v>
      </c>
      <c r="B2852" s="5" t="s">
        <v>2792</v>
      </c>
    </row>
    <row r="2853" spans="1:2" ht="24" customHeight="1" x14ac:dyDescent="0.25">
      <c r="A2853" s="4">
        <f t="shared" si="44"/>
        <v>2851</v>
      </c>
      <c r="B2853" s="5" t="s">
        <v>2793</v>
      </c>
    </row>
    <row r="2854" spans="1:2" ht="24" customHeight="1" x14ac:dyDescent="0.25">
      <c r="A2854" s="4">
        <f t="shared" si="44"/>
        <v>2852</v>
      </c>
      <c r="B2854" s="5" t="s">
        <v>2794</v>
      </c>
    </row>
    <row r="2855" spans="1:2" ht="24" customHeight="1" x14ac:dyDescent="0.25">
      <c r="A2855" s="4">
        <f t="shared" si="44"/>
        <v>2853</v>
      </c>
      <c r="B2855" s="5" t="s">
        <v>2795</v>
      </c>
    </row>
    <row r="2856" spans="1:2" ht="24" customHeight="1" x14ac:dyDescent="0.25">
      <c r="A2856" s="4">
        <f t="shared" si="44"/>
        <v>2854</v>
      </c>
      <c r="B2856" s="5" t="s">
        <v>2796</v>
      </c>
    </row>
    <row r="2857" spans="1:2" ht="24" customHeight="1" x14ac:dyDescent="0.25">
      <c r="A2857" s="4">
        <f t="shared" si="44"/>
        <v>2855</v>
      </c>
      <c r="B2857" s="5" t="s">
        <v>2797</v>
      </c>
    </row>
    <row r="2858" spans="1:2" ht="24" customHeight="1" x14ac:dyDescent="0.25">
      <c r="A2858" s="4">
        <f t="shared" si="44"/>
        <v>2856</v>
      </c>
      <c r="B2858" s="5" t="s">
        <v>2798</v>
      </c>
    </row>
    <row r="2859" spans="1:2" ht="24" customHeight="1" x14ac:dyDescent="0.25">
      <c r="A2859" s="4">
        <f t="shared" si="44"/>
        <v>2857</v>
      </c>
      <c r="B2859" s="5" t="s">
        <v>2799</v>
      </c>
    </row>
    <row r="2860" spans="1:2" ht="24" customHeight="1" x14ac:dyDescent="0.25">
      <c r="A2860" s="4">
        <f t="shared" si="44"/>
        <v>2858</v>
      </c>
      <c r="B2860" s="5" t="s">
        <v>2800</v>
      </c>
    </row>
    <row r="2861" spans="1:2" ht="24" customHeight="1" x14ac:dyDescent="0.25">
      <c r="A2861" s="4">
        <f t="shared" si="44"/>
        <v>2859</v>
      </c>
      <c r="B2861" s="5" t="s">
        <v>2801</v>
      </c>
    </row>
    <row r="2862" spans="1:2" ht="24" customHeight="1" x14ac:dyDescent="0.25">
      <c r="A2862" s="4">
        <f t="shared" si="44"/>
        <v>2860</v>
      </c>
      <c r="B2862" s="5" t="s">
        <v>2802</v>
      </c>
    </row>
    <row r="2863" spans="1:2" ht="24" customHeight="1" x14ac:dyDescent="0.25">
      <c r="A2863" s="4">
        <f t="shared" si="44"/>
        <v>2861</v>
      </c>
      <c r="B2863" s="5" t="s">
        <v>2803</v>
      </c>
    </row>
    <row r="2864" spans="1:2" ht="24" customHeight="1" x14ac:dyDescent="0.25">
      <c r="A2864" s="4">
        <f t="shared" si="44"/>
        <v>2862</v>
      </c>
      <c r="B2864" s="5" t="s">
        <v>2804</v>
      </c>
    </row>
    <row r="2865" spans="1:2" ht="24" customHeight="1" x14ac:dyDescent="0.25">
      <c r="A2865" s="4">
        <f t="shared" si="44"/>
        <v>2863</v>
      </c>
      <c r="B2865" s="5" t="s">
        <v>2805</v>
      </c>
    </row>
    <row r="2866" spans="1:2" ht="24" customHeight="1" x14ac:dyDescent="0.25">
      <c r="A2866" s="4">
        <f t="shared" si="44"/>
        <v>2864</v>
      </c>
      <c r="B2866" s="5" t="s">
        <v>2806</v>
      </c>
    </row>
    <row r="2867" spans="1:2" ht="24" customHeight="1" x14ac:dyDescent="0.25">
      <c r="A2867" s="4">
        <f t="shared" si="44"/>
        <v>2865</v>
      </c>
      <c r="B2867" s="5" t="s">
        <v>2807</v>
      </c>
    </row>
    <row r="2868" spans="1:2" ht="24" customHeight="1" x14ac:dyDescent="0.25">
      <c r="A2868" s="4">
        <f t="shared" si="44"/>
        <v>2866</v>
      </c>
      <c r="B2868" s="5" t="s">
        <v>2808</v>
      </c>
    </row>
    <row r="2869" spans="1:2" ht="24" customHeight="1" x14ac:dyDescent="0.25">
      <c r="A2869" s="4">
        <f t="shared" si="44"/>
        <v>2867</v>
      </c>
      <c r="B2869" s="5" t="s">
        <v>2809</v>
      </c>
    </row>
    <row r="2870" spans="1:2" ht="24" customHeight="1" x14ac:dyDescent="0.25">
      <c r="A2870" s="4">
        <f t="shared" si="44"/>
        <v>2868</v>
      </c>
      <c r="B2870" s="5" t="s">
        <v>2810</v>
      </c>
    </row>
    <row r="2871" spans="1:2" ht="24" customHeight="1" x14ac:dyDescent="0.25">
      <c r="A2871" s="4">
        <f t="shared" si="44"/>
        <v>2869</v>
      </c>
      <c r="B2871" s="5" t="s">
        <v>2811</v>
      </c>
    </row>
    <row r="2872" spans="1:2" ht="24" customHeight="1" x14ac:dyDescent="0.25">
      <c r="A2872" s="4">
        <f t="shared" si="44"/>
        <v>2870</v>
      </c>
      <c r="B2872" s="5" t="s">
        <v>2812</v>
      </c>
    </row>
    <row r="2873" spans="1:2" ht="24" customHeight="1" x14ac:dyDescent="0.25">
      <c r="A2873" s="4">
        <f t="shared" si="44"/>
        <v>2871</v>
      </c>
      <c r="B2873" s="5" t="s">
        <v>2813</v>
      </c>
    </row>
    <row r="2874" spans="1:2" ht="24" customHeight="1" x14ac:dyDescent="0.25">
      <c r="A2874" s="4">
        <f t="shared" si="44"/>
        <v>2872</v>
      </c>
      <c r="B2874" s="5" t="s">
        <v>2814</v>
      </c>
    </row>
    <row r="2875" spans="1:2" ht="24" customHeight="1" x14ac:dyDescent="0.25">
      <c r="A2875" s="4">
        <f t="shared" si="44"/>
        <v>2873</v>
      </c>
      <c r="B2875" s="5" t="s">
        <v>2815</v>
      </c>
    </row>
    <row r="2876" spans="1:2" ht="24" customHeight="1" x14ac:dyDescent="0.25">
      <c r="A2876" s="4">
        <f t="shared" si="44"/>
        <v>2874</v>
      </c>
      <c r="B2876" s="5" t="s">
        <v>2816</v>
      </c>
    </row>
    <row r="2877" spans="1:2" ht="24" customHeight="1" x14ac:dyDescent="0.25">
      <c r="A2877" s="4">
        <f t="shared" si="44"/>
        <v>2875</v>
      </c>
      <c r="B2877" s="5" t="s">
        <v>2817</v>
      </c>
    </row>
    <row r="2878" spans="1:2" ht="24" customHeight="1" x14ac:dyDescent="0.25">
      <c r="A2878" s="4">
        <f t="shared" si="44"/>
        <v>2876</v>
      </c>
      <c r="B2878" s="5" t="s">
        <v>2818</v>
      </c>
    </row>
    <row r="2879" spans="1:2" ht="24" customHeight="1" x14ac:dyDescent="0.25">
      <c r="A2879" s="4">
        <f t="shared" si="44"/>
        <v>2877</v>
      </c>
      <c r="B2879" s="5" t="s">
        <v>2819</v>
      </c>
    </row>
    <row r="2880" spans="1:2" ht="24" customHeight="1" x14ac:dyDescent="0.25">
      <c r="A2880" s="4">
        <f t="shared" si="44"/>
        <v>2878</v>
      </c>
      <c r="B2880" s="5" t="s">
        <v>2820</v>
      </c>
    </row>
    <row r="2881" spans="1:2" ht="24" customHeight="1" x14ac:dyDescent="0.25">
      <c r="A2881" s="4">
        <f t="shared" si="44"/>
        <v>2879</v>
      </c>
      <c r="B2881" s="5" t="s">
        <v>2821</v>
      </c>
    </row>
    <row r="2882" spans="1:2" ht="24" customHeight="1" x14ac:dyDescent="0.25">
      <c r="A2882" s="4">
        <f t="shared" si="44"/>
        <v>2880</v>
      </c>
      <c r="B2882" s="5" t="s">
        <v>2822</v>
      </c>
    </row>
    <row r="2883" spans="1:2" ht="24" customHeight="1" x14ac:dyDescent="0.25">
      <c r="A2883" s="4">
        <f t="shared" si="44"/>
        <v>2881</v>
      </c>
      <c r="B2883" s="5" t="s">
        <v>2823</v>
      </c>
    </row>
    <row r="2884" spans="1:2" ht="24" customHeight="1" x14ac:dyDescent="0.25">
      <c r="A2884" s="4">
        <f t="shared" si="44"/>
        <v>2882</v>
      </c>
      <c r="B2884" s="5" t="s">
        <v>2824</v>
      </c>
    </row>
    <row r="2885" spans="1:2" ht="24" customHeight="1" x14ac:dyDescent="0.25">
      <c r="A2885" s="4">
        <f t="shared" ref="A2885:A2948" si="45">A2884+1</f>
        <v>2883</v>
      </c>
      <c r="B2885" s="5" t="s">
        <v>2825</v>
      </c>
    </row>
    <row r="2886" spans="1:2" ht="24" customHeight="1" x14ac:dyDescent="0.25">
      <c r="A2886" s="4">
        <f t="shared" si="45"/>
        <v>2884</v>
      </c>
      <c r="B2886" s="5" t="s">
        <v>2826</v>
      </c>
    </row>
    <row r="2887" spans="1:2" ht="24" customHeight="1" x14ac:dyDescent="0.25">
      <c r="A2887" s="4">
        <f t="shared" si="45"/>
        <v>2885</v>
      </c>
      <c r="B2887" s="5" t="s">
        <v>2827</v>
      </c>
    </row>
    <row r="2888" spans="1:2" ht="24" customHeight="1" x14ac:dyDescent="0.25">
      <c r="A2888" s="4">
        <f t="shared" si="45"/>
        <v>2886</v>
      </c>
      <c r="B2888" s="5" t="s">
        <v>2828</v>
      </c>
    </row>
    <row r="2889" spans="1:2" ht="24" customHeight="1" x14ac:dyDescent="0.25">
      <c r="A2889" s="4">
        <f t="shared" si="45"/>
        <v>2887</v>
      </c>
      <c r="B2889" s="5" t="s">
        <v>2829</v>
      </c>
    </row>
    <row r="2890" spans="1:2" ht="24" customHeight="1" x14ac:dyDescent="0.25">
      <c r="A2890" s="4">
        <f t="shared" si="45"/>
        <v>2888</v>
      </c>
      <c r="B2890" s="5" t="s">
        <v>2830</v>
      </c>
    </row>
    <row r="2891" spans="1:2" ht="24" customHeight="1" x14ac:dyDescent="0.25">
      <c r="A2891" s="4">
        <f t="shared" si="45"/>
        <v>2889</v>
      </c>
      <c r="B2891" s="5" t="s">
        <v>2831</v>
      </c>
    </row>
    <row r="2892" spans="1:2" ht="24" customHeight="1" x14ac:dyDescent="0.25">
      <c r="A2892" s="4">
        <f t="shared" si="45"/>
        <v>2890</v>
      </c>
      <c r="B2892" s="5" t="s">
        <v>2831</v>
      </c>
    </row>
    <row r="2893" spans="1:2" ht="24" customHeight="1" x14ac:dyDescent="0.25">
      <c r="A2893" s="4">
        <f t="shared" si="45"/>
        <v>2891</v>
      </c>
      <c r="B2893" s="5" t="s">
        <v>2832</v>
      </c>
    </row>
    <row r="2894" spans="1:2" ht="24" customHeight="1" x14ac:dyDescent="0.25">
      <c r="A2894" s="4">
        <f t="shared" si="45"/>
        <v>2892</v>
      </c>
      <c r="B2894" s="5" t="s">
        <v>2833</v>
      </c>
    </row>
    <row r="2895" spans="1:2" ht="24" customHeight="1" x14ac:dyDescent="0.25">
      <c r="A2895" s="4">
        <f t="shared" si="45"/>
        <v>2893</v>
      </c>
      <c r="B2895" s="5" t="s">
        <v>2834</v>
      </c>
    </row>
    <row r="2896" spans="1:2" ht="24" customHeight="1" x14ac:dyDescent="0.25">
      <c r="A2896" s="4">
        <f t="shared" si="45"/>
        <v>2894</v>
      </c>
      <c r="B2896" s="5" t="s">
        <v>2835</v>
      </c>
    </row>
    <row r="2897" spans="1:2" ht="24" customHeight="1" x14ac:dyDescent="0.25">
      <c r="A2897" s="4">
        <f t="shared" si="45"/>
        <v>2895</v>
      </c>
      <c r="B2897" s="5" t="s">
        <v>2836</v>
      </c>
    </row>
    <row r="2898" spans="1:2" ht="24" customHeight="1" x14ac:dyDescent="0.25">
      <c r="A2898" s="4">
        <f t="shared" si="45"/>
        <v>2896</v>
      </c>
      <c r="B2898" s="5" t="s">
        <v>2837</v>
      </c>
    </row>
    <row r="2899" spans="1:2" ht="24" customHeight="1" x14ac:dyDescent="0.25">
      <c r="A2899" s="4">
        <f t="shared" si="45"/>
        <v>2897</v>
      </c>
      <c r="B2899" s="5" t="s">
        <v>2838</v>
      </c>
    </row>
    <row r="2900" spans="1:2" ht="24" customHeight="1" x14ac:dyDescent="0.25">
      <c r="A2900" s="4">
        <f t="shared" si="45"/>
        <v>2898</v>
      </c>
      <c r="B2900" s="5" t="s">
        <v>2839</v>
      </c>
    </row>
    <row r="2901" spans="1:2" ht="24" customHeight="1" x14ac:dyDescent="0.25">
      <c r="A2901" s="4">
        <f t="shared" si="45"/>
        <v>2899</v>
      </c>
      <c r="B2901" s="5" t="s">
        <v>2840</v>
      </c>
    </row>
    <row r="2902" spans="1:2" ht="24" customHeight="1" x14ac:dyDescent="0.25">
      <c r="A2902" s="4">
        <f t="shared" si="45"/>
        <v>2900</v>
      </c>
      <c r="B2902" s="5" t="s">
        <v>2841</v>
      </c>
    </row>
    <row r="2903" spans="1:2" ht="24" customHeight="1" x14ac:dyDescent="0.25">
      <c r="A2903" s="4">
        <f t="shared" si="45"/>
        <v>2901</v>
      </c>
      <c r="B2903" s="5" t="s">
        <v>2842</v>
      </c>
    </row>
    <row r="2904" spans="1:2" ht="24" customHeight="1" x14ac:dyDescent="0.25">
      <c r="A2904" s="4">
        <f t="shared" si="45"/>
        <v>2902</v>
      </c>
      <c r="B2904" s="5" t="s">
        <v>2843</v>
      </c>
    </row>
    <row r="2905" spans="1:2" ht="24" customHeight="1" x14ac:dyDescent="0.25">
      <c r="A2905" s="4">
        <f t="shared" si="45"/>
        <v>2903</v>
      </c>
      <c r="B2905" s="5" t="s">
        <v>2844</v>
      </c>
    </row>
    <row r="2906" spans="1:2" ht="24" customHeight="1" x14ac:dyDescent="0.25">
      <c r="A2906" s="4">
        <f t="shared" si="45"/>
        <v>2904</v>
      </c>
      <c r="B2906" s="5" t="s">
        <v>2845</v>
      </c>
    </row>
    <row r="2907" spans="1:2" ht="24" customHeight="1" x14ac:dyDescent="0.25">
      <c r="A2907" s="4">
        <f t="shared" si="45"/>
        <v>2905</v>
      </c>
      <c r="B2907" s="5" t="s">
        <v>2846</v>
      </c>
    </row>
    <row r="2908" spans="1:2" ht="24" customHeight="1" x14ac:dyDescent="0.25">
      <c r="A2908" s="4">
        <f t="shared" si="45"/>
        <v>2906</v>
      </c>
      <c r="B2908" s="5" t="s">
        <v>2847</v>
      </c>
    </row>
    <row r="2909" spans="1:2" ht="24" customHeight="1" x14ac:dyDescent="0.25">
      <c r="A2909" s="4">
        <f t="shared" si="45"/>
        <v>2907</v>
      </c>
      <c r="B2909" s="5" t="s">
        <v>2848</v>
      </c>
    </row>
    <row r="2910" spans="1:2" ht="24" customHeight="1" x14ac:dyDescent="0.25">
      <c r="A2910" s="4">
        <f t="shared" si="45"/>
        <v>2908</v>
      </c>
      <c r="B2910" s="5" t="s">
        <v>2849</v>
      </c>
    </row>
    <row r="2911" spans="1:2" ht="24" customHeight="1" x14ac:dyDescent="0.25">
      <c r="A2911" s="4">
        <f t="shared" si="45"/>
        <v>2909</v>
      </c>
      <c r="B2911" s="5" t="s">
        <v>2850</v>
      </c>
    </row>
    <row r="2912" spans="1:2" ht="24" customHeight="1" x14ac:dyDescent="0.25">
      <c r="A2912" s="4">
        <f t="shared" si="45"/>
        <v>2910</v>
      </c>
      <c r="B2912" s="5" t="s">
        <v>2851</v>
      </c>
    </row>
    <row r="2913" spans="1:2" ht="24" customHeight="1" x14ac:dyDescent="0.25">
      <c r="A2913" s="4">
        <f t="shared" si="45"/>
        <v>2911</v>
      </c>
      <c r="B2913" s="5" t="s">
        <v>2852</v>
      </c>
    </row>
    <row r="2914" spans="1:2" ht="24" customHeight="1" x14ac:dyDescent="0.25">
      <c r="A2914" s="4">
        <f t="shared" si="45"/>
        <v>2912</v>
      </c>
      <c r="B2914" s="5" t="s">
        <v>2853</v>
      </c>
    </row>
    <row r="2915" spans="1:2" ht="24" customHeight="1" x14ac:dyDescent="0.25">
      <c r="A2915" s="4">
        <f t="shared" si="45"/>
        <v>2913</v>
      </c>
      <c r="B2915" s="5" t="s">
        <v>2854</v>
      </c>
    </row>
    <row r="2916" spans="1:2" ht="24" customHeight="1" x14ac:dyDescent="0.25">
      <c r="A2916" s="4">
        <f t="shared" si="45"/>
        <v>2914</v>
      </c>
      <c r="B2916" s="5" t="s">
        <v>2855</v>
      </c>
    </row>
    <row r="2917" spans="1:2" ht="24" customHeight="1" x14ac:dyDescent="0.25">
      <c r="A2917" s="4">
        <f t="shared" si="45"/>
        <v>2915</v>
      </c>
      <c r="B2917" s="5" t="s">
        <v>2856</v>
      </c>
    </row>
    <row r="2918" spans="1:2" ht="24" customHeight="1" x14ac:dyDescent="0.25">
      <c r="A2918" s="4">
        <f t="shared" si="45"/>
        <v>2916</v>
      </c>
      <c r="B2918" s="5" t="s">
        <v>2857</v>
      </c>
    </row>
    <row r="2919" spans="1:2" ht="24" customHeight="1" x14ac:dyDescent="0.25">
      <c r="A2919" s="4">
        <f t="shared" si="45"/>
        <v>2917</v>
      </c>
      <c r="B2919" s="5" t="s">
        <v>2858</v>
      </c>
    </row>
    <row r="2920" spans="1:2" ht="24" customHeight="1" x14ac:dyDescent="0.25">
      <c r="A2920" s="4">
        <f t="shared" si="45"/>
        <v>2918</v>
      </c>
      <c r="B2920" s="5" t="s">
        <v>2859</v>
      </c>
    </row>
    <row r="2921" spans="1:2" ht="24" customHeight="1" x14ac:dyDescent="0.25">
      <c r="A2921" s="4">
        <f t="shared" si="45"/>
        <v>2919</v>
      </c>
      <c r="B2921" s="5" t="s">
        <v>2860</v>
      </c>
    </row>
    <row r="2922" spans="1:2" ht="24" customHeight="1" x14ac:dyDescent="0.25">
      <c r="A2922" s="4">
        <f t="shared" si="45"/>
        <v>2920</v>
      </c>
      <c r="B2922" s="5" t="s">
        <v>2861</v>
      </c>
    </row>
    <row r="2923" spans="1:2" ht="24" customHeight="1" x14ac:dyDescent="0.25">
      <c r="A2923" s="4">
        <f t="shared" si="45"/>
        <v>2921</v>
      </c>
      <c r="B2923" s="5" t="s">
        <v>2862</v>
      </c>
    </row>
    <row r="2924" spans="1:2" ht="24" customHeight="1" x14ac:dyDescent="0.25">
      <c r="A2924" s="4">
        <f t="shared" si="45"/>
        <v>2922</v>
      </c>
      <c r="B2924" s="5" t="s">
        <v>2863</v>
      </c>
    </row>
    <row r="2925" spans="1:2" ht="24" customHeight="1" x14ac:dyDescent="0.25">
      <c r="A2925" s="4">
        <f t="shared" si="45"/>
        <v>2923</v>
      </c>
      <c r="B2925" s="5" t="s">
        <v>2864</v>
      </c>
    </row>
    <row r="2926" spans="1:2" ht="24" customHeight="1" x14ac:dyDescent="0.25">
      <c r="A2926" s="4">
        <f t="shared" si="45"/>
        <v>2924</v>
      </c>
      <c r="B2926" s="5" t="s">
        <v>2865</v>
      </c>
    </row>
    <row r="2927" spans="1:2" ht="24" customHeight="1" x14ac:dyDescent="0.25">
      <c r="A2927" s="4">
        <f t="shared" si="45"/>
        <v>2925</v>
      </c>
      <c r="B2927" s="5" t="s">
        <v>2866</v>
      </c>
    </row>
    <row r="2928" spans="1:2" ht="24" customHeight="1" x14ac:dyDescent="0.25">
      <c r="A2928" s="4">
        <f t="shared" si="45"/>
        <v>2926</v>
      </c>
      <c r="B2928" s="5" t="s">
        <v>2867</v>
      </c>
    </row>
    <row r="2929" spans="1:2" ht="24" customHeight="1" x14ac:dyDescent="0.25">
      <c r="A2929" s="4">
        <f t="shared" si="45"/>
        <v>2927</v>
      </c>
      <c r="B2929" s="5" t="s">
        <v>2868</v>
      </c>
    </row>
    <row r="2930" spans="1:2" ht="24" customHeight="1" x14ac:dyDescent="0.25">
      <c r="A2930" s="4">
        <f t="shared" si="45"/>
        <v>2928</v>
      </c>
      <c r="B2930" s="5" t="s">
        <v>2869</v>
      </c>
    </row>
    <row r="2931" spans="1:2" ht="24" customHeight="1" x14ac:dyDescent="0.25">
      <c r="A2931" s="4">
        <f t="shared" si="45"/>
        <v>2929</v>
      </c>
      <c r="B2931" s="5" t="s">
        <v>2870</v>
      </c>
    </row>
    <row r="2932" spans="1:2" ht="24" customHeight="1" x14ac:dyDescent="0.25">
      <c r="A2932" s="4">
        <f t="shared" si="45"/>
        <v>2930</v>
      </c>
      <c r="B2932" s="5" t="s">
        <v>2871</v>
      </c>
    </row>
    <row r="2933" spans="1:2" ht="24" customHeight="1" x14ac:dyDescent="0.25">
      <c r="A2933" s="4">
        <f t="shared" si="45"/>
        <v>2931</v>
      </c>
      <c r="B2933" s="5" t="s">
        <v>2872</v>
      </c>
    </row>
    <row r="2934" spans="1:2" ht="24" customHeight="1" x14ac:dyDescent="0.25">
      <c r="A2934" s="4">
        <f t="shared" si="45"/>
        <v>2932</v>
      </c>
      <c r="B2934" s="5" t="s">
        <v>2873</v>
      </c>
    </row>
    <row r="2935" spans="1:2" ht="24" customHeight="1" x14ac:dyDescent="0.25">
      <c r="A2935" s="4">
        <f t="shared" si="45"/>
        <v>2933</v>
      </c>
      <c r="B2935" s="5" t="s">
        <v>2874</v>
      </c>
    </row>
    <row r="2936" spans="1:2" ht="24" customHeight="1" x14ac:dyDescent="0.25">
      <c r="A2936" s="4">
        <f t="shared" si="45"/>
        <v>2934</v>
      </c>
      <c r="B2936" s="5" t="s">
        <v>2875</v>
      </c>
    </row>
    <row r="2937" spans="1:2" ht="24" customHeight="1" x14ac:dyDescent="0.25">
      <c r="A2937" s="4">
        <f t="shared" si="45"/>
        <v>2935</v>
      </c>
      <c r="B2937" s="5" t="s">
        <v>2876</v>
      </c>
    </row>
    <row r="2938" spans="1:2" ht="24" customHeight="1" x14ac:dyDescent="0.25">
      <c r="A2938" s="4">
        <f t="shared" si="45"/>
        <v>2936</v>
      </c>
      <c r="B2938" s="5" t="s">
        <v>2877</v>
      </c>
    </row>
    <row r="2939" spans="1:2" ht="24" customHeight="1" x14ac:dyDescent="0.25">
      <c r="A2939" s="4">
        <f t="shared" si="45"/>
        <v>2937</v>
      </c>
      <c r="B2939" s="5" t="s">
        <v>2878</v>
      </c>
    </row>
    <row r="2940" spans="1:2" ht="24" customHeight="1" x14ac:dyDescent="0.25">
      <c r="A2940" s="4">
        <f t="shared" si="45"/>
        <v>2938</v>
      </c>
      <c r="B2940" s="5" t="s">
        <v>2879</v>
      </c>
    </row>
    <row r="2941" spans="1:2" ht="24" customHeight="1" x14ac:dyDescent="0.25">
      <c r="A2941" s="4">
        <f t="shared" si="45"/>
        <v>2939</v>
      </c>
      <c r="B2941" s="5" t="s">
        <v>2880</v>
      </c>
    </row>
    <row r="2942" spans="1:2" ht="24" customHeight="1" x14ac:dyDescent="0.25">
      <c r="A2942" s="4">
        <f t="shared" si="45"/>
        <v>2940</v>
      </c>
      <c r="B2942" s="5" t="s">
        <v>2881</v>
      </c>
    </row>
    <row r="2943" spans="1:2" ht="24" customHeight="1" x14ac:dyDescent="0.25">
      <c r="A2943" s="4">
        <f t="shared" si="45"/>
        <v>2941</v>
      </c>
      <c r="B2943" s="5" t="s">
        <v>2882</v>
      </c>
    </row>
    <row r="2944" spans="1:2" ht="24" customHeight="1" x14ac:dyDescent="0.25">
      <c r="A2944" s="4">
        <f t="shared" si="45"/>
        <v>2942</v>
      </c>
      <c r="B2944" s="5" t="s">
        <v>2883</v>
      </c>
    </row>
    <row r="2945" spans="1:2" ht="24" customHeight="1" x14ac:dyDescent="0.25">
      <c r="A2945" s="4">
        <f t="shared" si="45"/>
        <v>2943</v>
      </c>
      <c r="B2945" s="5" t="s">
        <v>2884</v>
      </c>
    </row>
    <row r="2946" spans="1:2" ht="24" customHeight="1" x14ac:dyDescent="0.25">
      <c r="A2946" s="4">
        <f t="shared" si="45"/>
        <v>2944</v>
      </c>
      <c r="B2946" s="5" t="s">
        <v>2885</v>
      </c>
    </row>
    <row r="2947" spans="1:2" ht="24" customHeight="1" x14ac:dyDescent="0.25">
      <c r="A2947" s="4">
        <f t="shared" si="45"/>
        <v>2945</v>
      </c>
      <c r="B2947" s="5" t="s">
        <v>2886</v>
      </c>
    </row>
    <row r="2948" spans="1:2" ht="24" customHeight="1" x14ac:dyDescent="0.25">
      <c r="A2948" s="4">
        <f t="shared" si="45"/>
        <v>2946</v>
      </c>
      <c r="B2948" s="5" t="s">
        <v>2887</v>
      </c>
    </row>
    <row r="2949" spans="1:2" ht="24" customHeight="1" x14ac:dyDescent="0.25">
      <c r="A2949" s="4">
        <f t="shared" ref="A2949:A3012" si="46">A2948+1</f>
        <v>2947</v>
      </c>
      <c r="B2949" s="5" t="s">
        <v>2888</v>
      </c>
    </row>
    <row r="2950" spans="1:2" ht="24" customHeight="1" x14ac:dyDescent="0.25">
      <c r="A2950" s="4">
        <f t="shared" si="46"/>
        <v>2948</v>
      </c>
      <c r="B2950" s="5" t="s">
        <v>2889</v>
      </c>
    </row>
    <row r="2951" spans="1:2" ht="24" customHeight="1" x14ac:dyDescent="0.25">
      <c r="A2951" s="4">
        <f t="shared" si="46"/>
        <v>2949</v>
      </c>
      <c r="B2951" s="5" t="s">
        <v>2890</v>
      </c>
    </row>
    <row r="2952" spans="1:2" ht="24" customHeight="1" x14ac:dyDescent="0.25">
      <c r="A2952" s="4">
        <f t="shared" si="46"/>
        <v>2950</v>
      </c>
      <c r="B2952" s="5" t="s">
        <v>2891</v>
      </c>
    </row>
    <row r="2953" spans="1:2" ht="24" customHeight="1" x14ac:dyDescent="0.25">
      <c r="A2953" s="4">
        <f t="shared" si="46"/>
        <v>2951</v>
      </c>
      <c r="B2953" s="5" t="s">
        <v>2892</v>
      </c>
    </row>
    <row r="2954" spans="1:2" ht="24" customHeight="1" x14ac:dyDescent="0.25">
      <c r="A2954" s="4">
        <f t="shared" si="46"/>
        <v>2952</v>
      </c>
      <c r="B2954" s="5" t="s">
        <v>2893</v>
      </c>
    </row>
    <row r="2955" spans="1:2" ht="24" customHeight="1" x14ac:dyDescent="0.25">
      <c r="A2955" s="4">
        <f t="shared" si="46"/>
        <v>2953</v>
      </c>
      <c r="B2955" s="5" t="s">
        <v>2894</v>
      </c>
    </row>
    <row r="2956" spans="1:2" ht="24" customHeight="1" x14ac:dyDescent="0.25">
      <c r="A2956" s="4">
        <f t="shared" si="46"/>
        <v>2954</v>
      </c>
      <c r="B2956" s="5" t="s">
        <v>2895</v>
      </c>
    </row>
    <row r="2957" spans="1:2" ht="24" customHeight="1" x14ac:dyDescent="0.25">
      <c r="A2957" s="4">
        <f t="shared" si="46"/>
        <v>2955</v>
      </c>
      <c r="B2957" s="5" t="s">
        <v>2896</v>
      </c>
    </row>
    <row r="2958" spans="1:2" ht="24" customHeight="1" x14ac:dyDescent="0.25">
      <c r="A2958" s="4">
        <f t="shared" si="46"/>
        <v>2956</v>
      </c>
      <c r="B2958" s="5" t="s">
        <v>2897</v>
      </c>
    </row>
    <row r="2959" spans="1:2" ht="24" customHeight="1" x14ac:dyDescent="0.25">
      <c r="A2959" s="4">
        <f t="shared" si="46"/>
        <v>2957</v>
      </c>
      <c r="B2959" s="5" t="s">
        <v>2898</v>
      </c>
    </row>
    <row r="2960" spans="1:2" ht="24" customHeight="1" x14ac:dyDescent="0.25">
      <c r="A2960" s="4">
        <f t="shared" si="46"/>
        <v>2958</v>
      </c>
      <c r="B2960" s="5" t="s">
        <v>2899</v>
      </c>
    </row>
    <row r="2961" spans="1:2" ht="24" customHeight="1" x14ac:dyDescent="0.25">
      <c r="A2961" s="4">
        <f t="shared" si="46"/>
        <v>2959</v>
      </c>
      <c r="B2961" s="5" t="s">
        <v>2900</v>
      </c>
    </row>
    <row r="2962" spans="1:2" ht="24" customHeight="1" x14ac:dyDescent="0.25">
      <c r="A2962" s="4">
        <f t="shared" si="46"/>
        <v>2960</v>
      </c>
      <c r="B2962" s="5" t="s">
        <v>2901</v>
      </c>
    </row>
    <row r="2963" spans="1:2" ht="24" customHeight="1" x14ac:dyDescent="0.25">
      <c r="A2963" s="4">
        <f t="shared" si="46"/>
        <v>2961</v>
      </c>
      <c r="B2963" s="5" t="s">
        <v>2902</v>
      </c>
    </row>
    <row r="2964" spans="1:2" ht="24" customHeight="1" x14ac:dyDescent="0.25">
      <c r="A2964" s="4">
        <f t="shared" si="46"/>
        <v>2962</v>
      </c>
      <c r="B2964" s="5" t="s">
        <v>2903</v>
      </c>
    </row>
    <row r="2965" spans="1:2" ht="24" customHeight="1" x14ac:dyDescent="0.25">
      <c r="A2965" s="4">
        <f t="shared" si="46"/>
        <v>2963</v>
      </c>
      <c r="B2965" s="5" t="s">
        <v>2904</v>
      </c>
    </row>
    <row r="2966" spans="1:2" ht="24" customHeight="1" x14ac:dyDescent="0.25">
      <c r="A2966" s="4">
        <f t="shared" si="46"/>
        <v>2964</v>
      </c>
      <c r="B2966" s="5" t="s">
        <v>2905</v>
      </c>
    </row>
    <row r="2967" spans="1:2" ht="24" customHeight="1" x14ac:dyDescent="0.25">
      <c r="A2967" s="4">
        <f t="shared" si="46"/>
        <v>2965</v>
      </c>
      <c r="B2967" s="5" t="s">
        <v>2906</v>
      </c>
    </row>
    <row r="2968" spans="1:2" ht="24" customHeight="1" x14ac:dyDescent="0.25">
      <c r="A2968" s="4">
        <f t="shared" si="46"/>
        <v>2966</v>
      </c>
      <c r="B2968" s="5" t="s">
        <v>2907</v>
      </c>
    </row>
    <row r="2969" spans="1:2" ht="24" customHeight="1" x14ac:dyDescent="0.25">
      <c r="A2969" s="4">
        <f t="shared" si="46"/>
        <v>2967</v>
      </c>
      <c r="B2969" s="5" t="s">
        <v>2908</v>
      </c>
    </row>
    <row r="2970" spans="1:2" ht="24" customHeight="1" x14ac:dyDescent="0.25">
      <c r="A2970" s="4">
        <f t="shared" si="46"/>
        <v>2968</v>
      </c>
      <c r="B2970" s="5" t="s">
        <v>2909</v>
      </c>
    </row>
    <row r="2971" spans="1:2" ht="24" customHeight="1" x14ac:dyDescent="0.25">
      <c r="A2971" s="4">
        <f t="shared" si="46"/>
        <v>2969</v>
      </c>
      <c r="B2971" s="5" t="s">
        <v>2910</v>
      </c>
    </row>
    <row r="2972" spans="1:2" ht="24" customHeight="1" x14ac:dyDescent="0.25">
      <c r="A2972" s="4">
        <f t="shared" si="46"/>
        <v>2970</v>
      </c>
      <c r="B2972" s="5" t="s">
        <v>2911</v>
      </c>
    </row>
    <row r="2973" spans="1:2" ht="24" customHeight="1" x14ac:dyDescent="0.25">
      <c r="A2973" s="4">
        <f t="shared" si="46"/>
        <v>2971</v>
      </c>
      <c r="B2973" s="5" t="s">
        <v>2912</v>
      </c>
    </row>
    <row r="2974" spans="1:2" ht="24" customHeight="1" x14ac:dyDescent="0.25">
      <c r="A2974" s="4">
        <f t="shared" si="46"/>
        <v>2972</v>
      </c>
      <c r="B2974" s="5" t="s">
        <v>2913</v>
      </c>
    </row>
    <row r="2975" spans="1:2" ht="24" customHeight="1" x14ac:dyDescent="0.25">
      <c r="A2975" s="4">
        <f t="shared" si="46"/>
        <v>2973</v>
      </c>
      <c r="B2975" s="5" t="s">
        <v>2914</v>
      </c>
    </row>
    <row r="2976" spans="1:2" ht="24" customHeight="1" x14ac:dyDescent="0.25">
      <c r="A2976" s="4">
        <f t="shared" si="46"/>
        <v>2974</v>
      </c>
      <c r="B2976" s="5" t="s">
        <v>2914</v>
      </c>
    </row>
    <row r="2977" spans="1:2" ht="24" customHeight="1" x14ac:dyDescent="0.25">
      <c r="A2977" s="4">
        <f t="shared" si="46"/>
        <v>2975</v>
      </c>
      <c r="B2977" s="5" t="s">
        <v>2915</v>
      </c>
    </row>
    <row r="2978" spans="1:2" ht="24" customHeight="1" x14ac:dyDescent="0.25">
      <c r="A2978" s="4">
        <f t="shared" si="46"/>
        <v>2976</v>
      </c>
      <c r="B2978" s="5" t="s">
        <v>2916</v>
      </c>
    </row>
    <row r="2979" spans="1:2" ht="24" customHeight="1" x14ac:dyDescent="0.25">
      <c r="A2979" s="4">
        <f t="shared" si="46"/>
        <v>2977</v>
      </c>
      <c r="B2979" s="5" t="s">
        <v>2917</v>
      </c>
    </row>
    <row r="2980" spans="1:2" ht="24" customHeight="1" x14ac:dyDescent="0.25">
      <c r="A2980" s="4">
        <f t="shared" si="46"/>
        <v>2978</v>
      </c>
      <c r="B2980" s="5" t="s">
        <v>2918</v>
      </c>
    </row>
    <row r="2981" spans="1:2" ht="24" customHeight="1" x14ac:dyDescent="0.25">
      <c r="A2981" s="4">
        <f t="shared" si="46"/>
        <v>2979</v>
      </c>
      <c r="B2981" s="5" t="s">
        <v>2919</v>
      </c>
    </row>
    <row r="2982" spans="1:2" ht="24" customHeight="1" x14ac:dyDescent="0.25">
      <c r="A2982" s="4">
        <f t="shared" si="46"/>
        <v>2980</v>
      </c>
      <c r="B2982" s="5" t="s">
        <v>2920</v>
      </c>
    </row>
    <row r="2983" spans="1:2" ht="24" customHeight="1" x14ac:dyDescent="0.25">
      <c r="A2983" s="4">
        <f t="shared" si="46"/>
        <v>2981</v>
      </c>
      <c r="B2983" s="5" t="s">
        <v>2921</v>
      </c>
    </row>
    <row r="2984" spans="1:2" ht="24" customHeight="1" x14ac:dyDescent="0.25">
      <c r="A2984" s="4">
        <f t="shared" si="46"/>
        <v>2982</v>
      </c>
      <c r="B2984" s="5" t="s">
        <v>2922</v>
      </c>
    </row>
    <row r="2985" spans="1:2" ht="24" customHeight="1" x14ac:dyDescent="0.25">
      <c r="A2985" s="4">
        <f t="shared" si="46"/>
        <v>2983</v>
      </c>
      <c r="B2985" s="5" t="s">
        <v>2923</v>
      </c>
    </row>
    <row r="2986" spans="1:2" ht="24" customHeight="1" x14ac:dyDescent="0.25">
      <c r="A2986" s="4">
        <f t="shared" si="46"/>
        <v>2984</v>
      </c>
      <c r="B2986" s="5" t="s">
        <v>2924</v>
      </c>
    </row>
    <row r="2987" spans="1:2" ht="24" customHeight="1" x14ac:dyDescent="0.25">
      <c r="A2987" s="4">
        <f t="shared" si="46"/>
        <v>2985</v>
      </c>
      <c r="B2987" s="5" t="s">
        <v>2925</v>
      </c>
    </row>
    <row r="2988" spans="1:2" ht="24" customHeight="1" x14ac:dyDescent="0.25">
      <c r="A2988" s="4">
        <f t="shared" si="46"/>
        <v>2986</v>
      </c>
      <c r="B2988" s="5" t="s">
        <v>2926</v>
      </c>
    </row>
    <row r="2989" spans="1:2" ht="24" customHeight="1" x14ac:dyDescent="0.25">
      <c r="A2989" s="4">
        <f t="shared" si="46"/>
        <v>2987</v>
      </c>
      <c r="B2989" s="5" t="s">
        <v>2927</v>
      </c>
    </row>
    <row r="2990" spans="1:2" ht="24" customHeight="1" x14ac:dyDescent="0.25">
      <c r="A2990" s="4">
        <f t="shared" si="46"/>
        <v>2988</v>
      </c>
      <c r="B2990" s="5" t="s">
        <v>2928</v>
      </c>
    </row>
    <row r="2991" spans="1:2" ht="24" customHeight="1" x14ac:dyDescent="0.25">
      <c r="A2991" s="4">
        <f t="shared" si="46"/>
        <v>2989</v>
      </c>
      <c r="B2991" s="5" t="s">
        <v>2929</v>
      </c>
    </row>
    <row r="2992" spans="1:2" ht="24" customHeight="1" x14ac:dyDescent="0.25">
      <c r="A2992" s="4">
        <f t="shared" si="46"/>
        <v>2990</v>
      </c>
      <c r="B2992" s="5" t="s">
        <v>2930</v>
      </c>
    </row>
    <row r="2993" spans="1:2" ht="24" customHeight="1" x14ac:dyDescent="0.25">
      <c r="A2993" s="4">
        <f t="shared" si="46"/>
        <v>2991</v>
      </c>
      <c r="B2993" s="5" t="s">
        <v>2931</v>
      </c>
    </row>
    <row r="2994" spans="1:2" ht="24" customHeight="1" x14ac:dyDescent="0.25">
      <c r="A2994" s="4">
        <f t="shared" si="46"/>
        <v>2992</v>
      </c>
      <c r="B2994" s="5" t="s">
        <v>2932</v>
      </c>
    </row>
    <row r="2995" spans="1:2" ht="24" customHeight="1" x14ac:dyDescent="0.25">
      <c r="A2995" s="4">
        <f t="shared" si="46"/>
        <v>2993</v>
      </c>
      <c r="B2995" s="5" t="s">
        <v>2933</v>
      </c>
    </row>
    <row r="2996" spans="1:2" ht="24" customHeight="1" x14ac:dyDescent="0.25">
      <c r="A2996" s="4">
        <f t="shared" si="46"/>
        <v>2994</v>
      </c>
      <c r="B2996" s="5" t="s">
        <v>2934</v>
      </c>
    </row>
    <row r="2997" spans="1:2" ht="24" customHeight="1" x14ac:dyDescent="0.25">
      <c r="A2997" s="4">
        <f t="shared" si="46"/>
        <v>2995</v>
      </c>
      <c r="B2997" s="5" t="s">
        <v>2935</v>
      </c>
    </row>
    <row r="2998" spans="1:2" ht="24" customHeight="1" x14ac:dyDescent="0.25">
      <c r="A2998" s="4">
        <f t="shared" si="46"/>
        <v>2996</v>
      </c>
      <c r="B2998" s="5" t="s">
        <v>2936</v>
      </c>
    </row>
    <row r="2999" spans="1:2" ht="24" customHeight="1" x14ac:dyDescent="0.25">
      <c r="A2999" s="4">
        <f t="shared" si="46"/>
        <v>2997</v>
      </c>
      <c r="B2999" s="5" t="s">
        <v>2937</v>
      </c>
    </row>
    <row r="3000" spans="1:2" ht="24" customHeight="1" x14ac:dyDescent="0.25">
      <c r="A3000" s="4">
        <f t="shared" si="46"/>
        <v>2998</v>
      </c>
      <c r="B3000" s="5" t="s">
        <v>2938</v>
      </c>
    </row>
    <row r="3001" spans="1:2" ht="24" customHeight="1" x14ac:dyDescent="0.25">
      <c r="A3001" s="4">
        <f t="shared" si="46"/>
        <v>2999</v>
      </c>
      <c r="B3001" s="5" t="s">
        <v>2939</v>
      </c>
    </row>
    <row r="3002" spans="1:2" ht="24" customHeight="1" x14ac:dyDescent="0.25">
      <c r="A3002" s="4">
        <f t="shared" si="46"/>
        <v>3000</v>
      </c>
      <c r="B3002" s="5" t="s">
        <v>2940</v>
      </c>
    </row>
    <row r="3003" spans="1:2" ht="24" customHeight="1" x14ac:dyDescent="0.25">
      <c r="A3003" s="4">
        <f t="shared" si="46"/>
        <v>3001</v>
      </c>
      <c r="B3003" s="5" t="s">
        <v>2941</v>
      </c>
    </row>
    <row r="3004" spans="1:2" ht="24" customHeight="1" x14ac:dyDescent="0.25">
      <c r="A3004" s="4">
        <f t="shared" si="46"/>
        <v>3002</v>
      </c>
      <c r="B3004" s="5" t="s">
        <v>2942</v>
      </c>
    </row>
    <row r="3005" spans="1:2" ht="24" customHeight="1" x14ac:dyDescent="0.25">
      <c r="A3005" s="4">
        <f t="shared" si="46"/>
        <v>3003</v>
      </c>
      <c r="B3005" s="5" t="s">
        <v>2943</v>
      </c>
    </row>
    <row r="3006" spans="1:2" ht="24" customHeight="1" x14ac:dyDescent="0.25">
      <c r="A3006" s="4">
        <f t="shared" si="46"/>
        <v>3004</v>
      </c>
      <c r="B3006" s="5" t="s">
        <v>2944</v>
      </c>
    </row>
    <row r="3007" spans="1:2" ht="24" customHeight="1" x14ac:dyDescent="0.25">
      <c r="A3007" s="4">
        <f t="shared" si="46"/>
        <v>3005</v>
      </c>
      <c r="B3007" s="5" t="s">
        <v>2945</v>
      </c>
    </row>
    <row r="3008" spans="1:2" ht="24" customHeight="1" x14ac:dyDescent="0.25">
      <c r="A3008" s="4">
        <f t="shared" si="46"/>
        <v>3006</v>
      </c>
      <c r="B3008" s="5" t="s">
        <v>2946</v>
      </c>
    </row>
    <row r="3009" spans="1:2" ht="24" customHeight="1" x14ac:dyDescent="0.25">
      <c r="A3009" s="4">
        <f t="shared" si="46"/>
        <v>3007</v>
      </c>
      <c r="B3009" s="5" t="s">
        <v>2947</v>
      </c>
    </row>
    <row r="3010" spans="1:2" ht="24" customHeight="1" x14ac:dyDescent="0.25">
      <c r="A3010" s="4">
        <f t="shared" si="46"/>
        <v>3008</v>
      </c>
      <c r="B3010" s="5" t="s">
        <v>2948</v>
      </c>
    </row>
    <row r="3011" spans="1:2" ht="24" customHeight="1" x14ac:dyDescent="0.25">
      <c r="A3011" s="4">
        <f t="shared" si="46"/>
        <v>3009</v>
      </c>
      <c r="B3011" s="5" t="s">
        <v>2949</v>
      </c>
    </row>
    <row r="3012" spans="1:2" ht="24" customHeight="1" x14ac:dyDescent="0.25">
      <c r="A3012" s="4">
        <f t="shared" si="46"/>
        <v>3010</v>
      </c>
      <c r="B3012" s="5" t="s">
        <v>2950</v>
      </c>
    </row>
    <row r="3013" spans="1:2" ht="24" customHeight="1" x14ac:dyDescent="0.25">
      <c r="A3013" s="4">
        <f t="shared" ref="A3013:A3076" si="47">A3012+1</f>
        <v>3011</v>
      </c>
      <c r="B3013" s="5" t="s">
        <v>2951</v>
      </c>
    </row>
    <row r="3014" spans="1:2" ht="24" customHeight="1" x14ac:dyDescent="0.25">
      <c r="A3014" s="4">
        <f t="shared" si="47"/>
        <v>3012</v>
      </c>
      <c r="B3014" s="5" t="s">
        <v>2952</v>
      </c>
    </row>
    <row r="3015" spans="1:2" ht="24" customHeight="1" x14ac:dyDescent="0.25">
      <c r="A3015" s="4">
        <f t="shared" si="47"/>
        <v>3013</v>
      </c>
      <c r="B3015" s="5" t="s">
        <v>2952</v>
      </c>
    </row>
    <row r="3016" spans="1:2" ht="24" customHeight="1" x14ac:dyDescent="0.25">
      <c r="A3016" s="4">
        <f t="shared" si="47"/>
        <v>3014</v>
      </c>
      <c r="B3016" s="5" t="s">
        <v>2953</v>
      </c>
    </row>
    <row r="3017" spans="1:2" ht="24" customHeight="1" x14ac:dyDescent="0.25">
      <c r="A3017" s="4">
        <f t="shared" si="47"/>
        <v>3015</v>
      </c>
      <c r="B3017" s="5" t="s">
        <v>2954</v>
      </c>
    </row>
    <row r="3018" spans="1:2" ht="24" customHeight="1" x14ac:dyDescent="0.25">
      <c r="A3018" s="4">
        <f t="shared" si="47"/>
        <v>3016</v>
      </c>
      <c r="B3018" s="5" t="s">
        <v>2955</v>
      </c>
    </row>
    <row r="3019" spans="1:2" ht="24" customHeight="1" x14ac:dyDescent="0.25">
      <c r="A3019" s="4">
        <f t="shared" si="47"/>
        <v>3017</v>
      </c>
      <c r="B3019" s="5" t="s">
        <v>2955</v>
      </c>
    </row>
    <row r="3020" spans="1:2" ht="24" customHeight="1" x14ac:dyDescent="0.25">
      <c r="A3020" s="4">
        <f t="shared" si="47"/>
        <v>3018</v>
      </c>
      <c r="B3020" s="5" t="s">
        <v>2956</v>
      </c>
    </row>
    <row r="3021" spans="1:2" ht="24" customHeight="1" x14ac:dyDescent="0.25">
      <c r="A3021" s="4">
        <f t="shared" si="47"/>
        <v>3019</v>
      </c>
      <c r="B3021" s="5" t="s">
        <v>2957</v>
      </c>
    </row>
    <row r="3022" spans="1:2" ht="24" customHeight="1" x14ac:dyDescent="0.25">
      <c r="A3022" s="4">
        <f t="shared" si="47"/>
        <v>3020</v>
      </c>
      <c r="B3022" s="5" t="s">
        <v>2958</v>
      </c>
    </row>
    <row r="3023" spans="1:2" ht="24" customHeight="1" x14ac:dyDescent="0.25">
      <c r="A3023" s="4">
        <f t="shared" si="47"/>
        <v>3021</v>
      </c>
      <c r="B3023" s="5" t="s">
        <v>2959</v>
      </c>
    </row>
    <row r="3024" spans="1:2" ht="24" customHeight="1" x14ac:dyDescent="0.25">
      <c r="A3024" s="4">
        <f t="shared" si="47"/>
        <v>3022</v>
      </c>
      <c r="B3024" s="5" t="s">
        <v>2959</v>
      </c>
    </row>
    <row r="3025" spans="1:2" ht="24" customHeight="1" x14ac:dyDescent="0.25">
      <c r="A3025" s="4">
        <f t="shared" si="47"/>
        <v>3023</v>
      </c>
      <c r="B3025" s="5" t="s">
        <v>2960</v>
      </c>
    </row>
    <row r="3026" spans="1:2" ht="24" customHeight="1" x14ac:dyDescent="0.25">
      <c r="A3026" s="4">
        <f t="shared" si="47"/>
        <v>3024</v>
      </c>
      <c r="B3026" s="5" t="s">
        <v>2961</v>
      </c>
    </row>
    <row r="3027" spans="1:2" ht="24" customHeight="1" x14ac:dyDescent="0.25">
      <c r="A3027" s="4">
        <f t="shared" si="47"/>
        <v>3025</v>
      </c>
      <c r="B3027" s="5" t="s">
        <v>2962</v>
      </c>
    </row>
    <row r="3028" spans="1:2" ht="24" customHeight="1" x14ac:dyDescent="0.25">
      <c r="A3028" s="4">
        <f t="shared" si="47"/>
        <v>3026</v>
      </c>
      <c r="B3028" s="5" t="s">
        <v>2963</v>
      </c>
    </row>
    <row r="3029" spans="1:2" ht="24" customHeight="1" x14ac:dyDescent="0.25">
      <c r="A3029" s="4">
        <f t="shared" si="47"/>
        <v>3027</v>
      </c>
      <c r="B3029" s="5" t="s">
        <v>2964</v>
      </c>
    </row>
    <row r="3030" spans="1:2" ht="24" customHeight="1" x14ac:dyDescent="0.25">
      <c r="A3030" s="4">
        <f t="shared" si="47"/>
        <v>3028</v>
      </c>
      <c r="B3030" s="5" t="s">
        <v>2965</v>
      </c>
    </row>
    <row r="3031" spans="1:2" ht="24" customHeight="1" x14ac:dyDescent="0.25">
      <c r="A3031" s="4">
        <f t="shared" si="47"/>
        <v>3029</v>
      </c>
      <c r="B3031" s="5" t="s">
        <v>2966</v>
      </c>
    </row>
    <row r="3032" spans="1:2" ht="24" customHeight="1" x14ac:dyDescent="0.25">
      <c r="A3032" s="4">
        <f t="shared" si="47"/>
        <v>3030</v>
      </c>
      <c r="B3032" s="5" t="s">
        <v>2967</v>
      </c>
    </row>
    <row r="3033" spans="1:2" ht="24" customHeight="1" x14ac:dyDescent="0.25">
      <c r="A3033" s="4">
        <f t="shared" si="47"/>
        <v>3031</v>
      </c>
      <c r="B3033" s="5" t="s">
        <v>2968</v>
      </c>
    </row>
    <row r="3034" spans="1:2" ht="24" customHeight="1" x14ac:dyDescent="0.25">
      <c r="A3034" s="4">
        <f t="shared" si="47"/>
        <v>3032</v>
      </c>
      <c r="B3034" s="5" t="s">
        <v>2969</v>
      </c>
    </row>
    <row r="3035" spans="1:2" ht="24" customHeight="1" x14ac:dyDescent="0.25">
      <c r="A3035" s="4">
        <f t="shared" si="47"/>
        <v>3033</v>
      </c>
      <c r="B3035" s="5" t="s">
        <v>2970</v>
      </c>
    </row>
    <row r="3036" spans="1:2" ht="24" customHeight="1" x14ac:dyDescent="0.25">
      <c r="A3036" s="4">
        <f t="shared" si="47"/>
        <v>3034</v>
      </c>
      <c r="B3036" s="5" t="s">
        <v>2971</v>
      </c>
    </row>
    <row r="3037" spans="1:2" ht="24" customHeight="1" x14ac:dyDescent="0.25">
      <c r="A3037" s="4">
        <f t="shared" si="47"/>
        <v>3035</v>
      </c>
      <c r="B3037" s="5" t="s">
        <v>2972</v>
      </c>
    </row>
    <row r="3038" spans="1:2" ht="24" customHeight="1" x14ac:dyDescent="0.25">
      <c r="A3038" s="4">
        <f t="shared" si="47"/>
        <v>3036</v>
      </c>
      <c r="B3038" s="5" t="s">
        <v>2973</v>
      </c>
    </row>
    <row r="3039" spans="1:2" ht="24" customHeight="1" x14ac:dyDescent="0.25">
      <c r="A3039" s="4">
        <f t="shared" si="47"/>
        <v>3037</v>
      </c>
      <c r="B3039" s="5" t="s">
        <v>2974</v>
      </c>
    </row>
    <row r="3040" spans="1:2" ht="24" customHeight="1" x14ac:dyDescent="0.25">
      <c r="A3040" s="4">
        <f t="shared" si="47"/>
        <v>3038</v>
      </c>
      <c r="B3040" s="5" t="s">
        <v>2975</v>
      </c>
    </row>
    <row r="3041" spans="1:2" ht="24" customHeight="1" x14ac:dyDescent="0.25">
      <c r="A3041" s="4">
        <f t="shared" si="47"/>
        <v>3039</v>
      </c>
      <c r="B3041" s="5" t="s">
        <v>2976</v>
      </c>
    </row>
    <row r="3042" spans="1:2" ht="24" customHeight="1" x14ac:dyDescent="0.25">
      <c r="A3042" s="4">
        <f t="shared" si="47"/>
        <v>3040</v>
      </c>
      <c r="B3042" s="5" t="s">
        <v>2977</v>
      </c>
    </row>
    <row r="3043" spans="1:2" ht="24" customHeight="1" x14ac:dyDescent="0.25">
      <c r="A3043" s="4">
        <f t="shared" si="47"/>
        <v>3041</v>
      </c>
      <c r="B3043" s="5" t="s">
        <v>2978</v>
      </c>
    </row>
    <row r="3044" spans="1:2" ht="24" customHeight="1" x14ac:dyDescent="0.25">
      <c r="A3044" s="4">
        <f t="shared" si="47"/>
        <v>3042</v>
      </c>
      <c r="B3044" s="5" t="s">
        <v>2979</v>
      </c>
    </row>
    <row r="3045" spans="1:2" ht="24" customHeight="1" x14ac:dyDescent="0.25">
      <c r="A3045" s="4">
        <f t="shared" si="47"/>
        <v>3043</v>
      </c>
      <c r="B3045" s="5" t="s">
        <v>2980</v>
      </c>
    </row>
    <row r="3046" spans="1:2" ht="24" customHeight="1" x14ac:dyDescent="0.25">
      <c r="A3046" s="4">
        <f t="shared" si="47"/>
        <v>3044</v>
      </c>
      <c r="B3046" s="5" t="s">
        <v>2981</v>
      </c>
    </row>
    <row r="3047" spans="1:2" ht="24" customHeight="1" x14ac:dyDescent="0.25">
      <c r="A3047" s="4">
        <f t="shared" si="47"/>
        <v>3045</v>
      </c>
      <c r="B3047" s="5" t="s">
        <v>2982</v>
      </c>
    </row>
    <row r="3048" spans="1:2" ht="24" customHeight="1" x14ac:dyDescent="0.25">
      <c r="A3048" s="4">
        <f t="shared" si="47"/>
        <v>3046</v>
      </c>
      <c r="B3048" s="7" t="s">
        <v>2983</v>
      </c>
    </row>
    <row r="3049" spans="1:2" ht="24" customHeight="1" x14ac:dyDescent="0.25">
      <c r="A3049" s="4">
        <f t="shared" si="47"/>
        <v>3047</v>
      </c>
      <c r="B3049" s="5" t="s">
        <v>2984</v>
      </c>
    </row>
    <row r="3050" spans="1:2" ht="24" customHeight="1" x14ac:dyDescent="0.25">
      <c r="A3050" s="4">
        <f t="shared" si="47"/>
        <v>3048</v>
      </c>
      <c r="B3050" s="5" t="s">
        <v>2985</v>
      </c>
    </row>
    <row r="3051" spans="1:2" ht="24" customHeight="1" x14ac:dyDescent="0.25">
      <c r="A3051" s="4">
        <f t="shared" si="47"/>
        <v>3049</v>
      </c>
      <c r="B3051" s="5" t="s">
        <v>2986</v>
      </c>
    </row>
    <row r="3052" spans="1:2" ht="24" customHeight="1" x14ac:dyDescent="0.25">
      <c r="A3052" s="4">
        <f t="shared" si="47"/>
        <v>3050</v>
      </c>
      <c r="B3052" s="5" t="s">
        <v>2987</v>
      </c>
    </row>
    <row r="3053" spans="1:2" ht="24" customHeight="1" x14ac:dyDescent="0.25">
      <c r="A3053" s="4">
        <f t="shared" si="47"/>
        <v>3051</v>
      </c>
      <c r="B3053" s="5" t="s">
        <v>2988</v>
      </c>
    </row>
    <row r="3054" spans="1:2" ht="24" customHeight="1" x14ac:dyDescent="0.25">
      <c r="A3054" s="4">
        <f t="shared" si="47"/>
        <v>3052</v>
      </c>
      <c r="B3054" s="5" t="s">
        <v>2989</v>
      </c>
    </row>
    <row r="3055" spans="1:2" ht="24" customHeight="1" x14ac:dyDescent="0.25">
      <c r="A3055" s="4">
        <f t="shared" si="47"/>
        <v>3053</v>
      </c>
      <c r="B3055" s="5" t="s">
        <v>2990</v>
      </c>
    </row>
    <row r="3056" spans="1:2" ht="24" customHeight="1" x14ac:dyDescent="0.25">
      <c r="A3056" s="4">
        <f t="shared" si="47"/>
        <v>3054</v>
      </c>
      <c r="B3056" s="5" t="s">
        <v>2991</v>
      </c>
    </row>
    <row r="3057" spans="1:2" ht="24" customHeight="1" x14ac:dyDescent="0.25">
      <c r="A3057" s="4">
        <f t="shared" si="47"/>
        <v>3055</v>
      </c>
      <c r="B3057" s="5" t="s">
        <v>2992</v>
      </c>
    </row>
    <row r="3058" spans="1:2" ht="24" customHeight="1" x14ac:dyDescent="0.25">
      <c r="A3058" s="4">
        <f t="shared" si="47"/>
        <v>3056</v>
      </c>
      <c r="B3058" s="5" t="s">
        <v>2993</v>
      </c>
    </row>
    <row r="3059" spans="1:2" ht="24" customHeight="1" x14ac:dyDescent="0.25">
      <c r="A3059" s="4">
        <f t="shared" si="47"/>
        <v>3057</v>
      </c>
      <c r="B3059" s="5" t="s">
        <v>2994</v>
      </c>
    </row>
    <row r="3060" spans="1:2" ht="24" customHeight="1" x14ac:dyDescent="0.25">
      <c r="A3060" s="4">
        <f t="shared" si="47"/>
        <v>3058</v>
      </c>
      <c r="B3060" s="5" t="s">
        <v>2995</v>
      </c>
    </row>
    <row r="3061" spans="1:2" ht="24" customHeight="1" x14ac:dyDescent="0.25">
      <c r="A3061" s="4">
        <f t="shared" si="47"/>
        <v>3059</v>
      </c>
      <c r="B3061" s="5" t="s">
        <v>2996</v>
      </c>
    </row>
    <row r="3062" spans="1:2" ht="24" customHeight="1" x14ac:dyDescent="0.25">
      <c r="A3062" s="4">
        <f t="shared" si="47"/>
        <v>3060</v>
      </c>
      <c r="B3062" s="5" t="s">
        <v>2997</v>
      </c>
    </row>
    <row r="3063" spans="1:2" ht="24" customHeight="1" x14ac:dyDescent="0.25">
      <c r="A3063" s="4">
        <f t="shared" si="47"/>
        <v>3061</v>
      </c>
      <c r="B3063" s="5" t="s">
        <v>2998</v>
      </c>
    </row>
    <row r="3064" spans="1:2" ht="24" customHeight="1" x14ac:dyDescent="0.25">
      <c r="A3064" s="4">
        <f t="shared" si="47"/>
        <v>3062</v>
      </c>
      <c r="B3064" s="5" t="s">
        <v>2999</v>
      </c>
    </row>
    <row r="3065" spans="1:2" ht="24" customHeight="1" x14ac:dyDescent="0.25">
      <c r="A3065" s="4">
        <f t="shared" si="47"/>
        <v>3063</v>
      </c>
      <c r="B3065" s="5" t="s">
        <v>3000</v>
      </c>
    </row>
    <row r="3066" spans="1:2" ht="24" customHeight="1" x14ac:dyDescent="0.25">
      <c r="A3066" s="4">
        <f t="shared" si="47"/>
        <v>3064</v>
      </c>
      <c r="B3066" s="5" t="s">
        <v>3001</v>
      </c>
    </row>
    <row r="3067" spans="1:2" ht="24" customHeight="1" x14ac:dyDescent="0.25">
      <c r="A3067" s="4">
        <f t="shared" si="47"/>
        <v>3065</v>
      </c>
      <c r="B3067" s="5" t="s">
        <v>3002</v>
      </c>
    </row>
    <row r="3068" spans="1:2" ht="24" customHeight="1" x14ac:dyDescent="0.25">
      <c r="A3068" s="4">
        <f t="shared" si="47"/>
        <v>3066</v>
      </c>
      <c r="B3068" s="5" t="s">
        <v>3002</v>
      </c>
    </row>
    <row r="3069" spans="1:2" ht="24" customHeight="1" x14ac:dyDescent="0.25">
      <c r="A3069" s="4">
        <f t="shared" si="47"/>
        <v>3067</v>
      </c>
      <c r="B3069" s="5" t="s">
        <v>3003</v>
      </c>
    </row>
    <row r="3070" spans="1:2" ht="24" customHeight="1" x14ac:dyDescent="0.25">
      <c r="A3070" s="4">
        <f t="shared" si="47"/>
        <v>3068</v>
      </c>
      <c r="B3070" s="5" t="s">
        <v>3004</v>
      </c>
    </row>
    <row r="3071" spans="1:2" ht="24" customHeight="1" x14ac:dyDescent="0.25">
      <c r="A3071" s="4">
        <f t="shared" si="47"/>
        <v>3069</v>
      </c>
      <c r="B3071" s="5" t="s">
        <v>3005</v>
      </c>
    </row>
    <row r="3072" spans="1:2" ht="24" customHeight="1" x14ac:dyDescent="0.25">
      <c r="A3072" s="4">
        <f t="shared" si="47"/>
        <v>3070</v>
      </c>
      <c r="B3072" s="5" t="s">
        <v>3006</v>
      </c>
    </row>
    <row r="3073" spans="1:2" ht="24" customHeight="1" x14ac:dyDescent="0.25">
      <c r="A3073" s="4">
        <f t="shared" si="47"/>
        <v>3071</v>
      </c>
      <c r="B3073" s="5" t="s">
        <v>3007</v>
      </c>
    </row>
    <row r="3074" spans="1:2" ht="24" customHeight="1" x14ac:dyDescent="0.25">
      <c r="A3074" s="4">
        <f t="shared" si="47"/>
        <v>3072</v>
      </c>
      <c r="B3074" s="5" t="s">
        <v>3008</v>
      </c>
    </row>
    <row r="3075" spans="1:2" ht="24" customHeight="1" x14ac:dyDescent="0.25">
      <c r="A3075" s="4">
        <f t="shared" si="47"/>
        <v>3073</v>
      </c>
      <c r="B3075" s="5" t="s">
        <v>3009</v>
      </c>
    </row>
    <row r="3076" spans="1:2" ht="24" customHeight="1" x14ac:dyDescent="0.25">
      <c r="A3076" s="4">
        <f t="shared" si="47"/>
        <v>3074</v>
      </c>
      <c r="B3076" s="5" t="s">
        <v>3010</v>
      </c>
    </row>
    <row r="3077" spans="1:2" ht="24" customHeight="1" x14ac:dyDescent="0.25">
      <c r="A3077" s="4">
        <f t="shared" ref="A3077:A3140" si="48">A3076+1</f>
        <v>3075</v>
      </c>
      <c r="B3077" s="5" t="s">
        <v>3011</v>
      </c>
    </row>
    <row r="3078" spans="1:2" ht="24" customHeight="1" x14ac:dyDescent="0.25">
      <c r="A3078" s="4">
        <f t="shared" si="48"/>
        <v>3076</v>
      </c>
      <c r="B3078" s="5" t="s">
        <v>3012</v>
      </c>
    </row>
    <row r="3079" spans="1:2" ht="24" customHeight="1" x14ac:dyDescent="0.25">
      <c r="A3079" s="4">
        <f t="shared" si="48"/>
        <v>3077</v>
      </c>
      <c r="B3079" s="5" t="s">
        <v>3013</v>
      </c>
    </row>
    <row r="3080" spans="1:2" ht="24" customHeight="1" x14ac:dyDescent="0.25">
      <c r="A3080" s="4">
        <f t="shared" si="48"/>
        <v>3078</v>
      </c>
      <c r="B3080" s="5" t="s">
        <v>3014</v>
      </c>
    </row>
    <row r="3081" spans="1:2" ht="24" customHeight="1" x14ac:dyDescent="0.25">
      <c r="A3081" s="4">
        <f t="shared" si="48"/>
        <v>3079</v>
      </c>
      <c r="B3081" s="5" t="s">
        <v>3015</v>
      </c>
    </row>
    <row r="3082" spans="1:2" ht="24" customHeight="1" x14ac:dyDescent="0.25">
      <c r="A3082" s="4">
        <f t="shared" si="48"/>
        <v>3080</v>
      </c>
      <c r="B3082" s="5" t="s">
        <v>3016</v>
      </c>
    </row>
    <row r="3083" spans="1:2" ht="24" customHeight="1" x14ac:dyDescent="0.25">
      <c r="A3083" s="4">
        <f t="shared" si="48"/>
        <v>3081</v>
      </c>
      <c r="B3083" s="5" t="s">
        <v>3017</v>
      </c>
    </row>
    <row r="3084" spans="1:2" ht="24" customHeight="1" x14ac:dyDescent="0.25">
      <c r="A3084" s="4">
        <f t="shared" si="48"/>
        <v>3082</v>
      </c>
      <c r="B3084" s="5" t="s">
        <v>3018</v>
      </c>
    </row>
    <row r="3085" spans="1:2" ht="24" customHeight="1" x14ac:dyDescent="0.25">
      <c r="A3085" s="4">
        <f t="shared" si="48"/>
        <v>3083</v>
      </c>
      <c r="B3085" s="5" t="s">
        <v>3019</v>
      </c>
    </row>
    <row r="3086" spans="1:2" ht="24" customHeight="1" x14ac:dyDescent="0.25">
      <c r="A3086" s="4">
        <f t="shared" si="48"/>
        <v>3084</v>
      </c>
      <c r="B3086" s="5" t="s">
        <v>3020</v>
      </c>
    </row>
    <row r="3087" spans="1:2" ht="24" customHeight="1" x14ac:dyDescent="0.25">
      <c r="A3087" s="4">
        <f t="shared" si="48"/>
        <v>3085</v>
      </c>
      <c r="B3087" s="5" t="s">
        <v>3021</v>
      </c>
    </row>
    <row r="3088" spans="1:2" ht="24" customHeight="1" x14ac:dyDescent="0.25">
      <c r="A3088" s="4">
        <f t="shared" si="48"/>
        <v>3086</v>
      </c>
      <c r="B3088" s="5" t="s">
        <v>3022</v>
      </c>
    </row>
    <row r="3089" spans="1:2" ht="24" customHeight="1" x14ac:dyDescent="0.25">
      <c r="A3089" s="4">
        <f t="shared" si="48"/>
        <v>3087</v>
      </c>
      <c r="B3089" s="5" t="s">
        <v>3023</v>
      </c>
    </row>
    <row r="3090" spans="1:2" ht="24" customHeight="1" x14ac:dyDescent="0.25">
      <c r="A3090" s="4">
        <f t="shared" si="48"/>
        <v>3088</v>
      </c>
      <c r="B3090" s="5" t="s">
        <v>3024</v>
      </c>
    </row>
    <row r="3091" spans="1:2" ht="24" customHeight="1" x14ac:dyDescent="0.25">
      <c r="A3091" s="4">
        <f t="shared" si="48"/>
        <v>3089</v>
      </c>
      <c r="B3091" s="5" t="s">
        <v>3025</v>
      </c>
    </row>
    <row r="3092" spans="1:2" ht="24" customHeight="1" x14ac:dyDescent="0.25">
      <c r="A3092" s="4">
        <f t="shared" si="48"/>
        <v>3090</v>
      </c>
      <c r="B3092" s="5" t="s">
        <v>3026</v>
      </c>
    </row>
    <row r="3093" spans="1:2" ht="24" customHeight="1" x14ac:dyDescent="0.25">
      <c r="A3093" s="4">
        <f t="shared" si="48"/>
        <v>3091</v>
      </c>
      <c r="B3093" s="5" t="s">
        <v>3027</v>
      </c>
    </row>
    <row r="3094" spans="1:2" ht="24" customHeight="1" x14ac:dyDescent="0.25">
      <c r="A3094" s="4">
        <f t="shared" si="48"/>
        <v>3092</v>
      </c>
      <c r="B3094" s="5" t="s">
        <v>3028</v>
      </c>
    </row>
    <row r="3095" spans="1:2" ht="24" customHeight="1" x14ac:dyDescent="0.25">
      <c r="A3095" s="4">
        <f t="shared" si="48"/>
        <v>3093</v>
      </c>
      <c r="B3095" s="5" t="s">
        <v>3029</v>
      </c>
    </row>
    <row r="3096" spans="1:2" ht="24" customHeight="1" x14ac:dyDescent="0.25">
      <c r="A3096" s="4">
        <f t="shared" si="48"/>
        <v>3094</v>
      </c>
      <c r="B3096" s="5" t="s">
        <v>3030</v>
      </c>
    </row>
    <row r="3097" spans="1:2" ht="24" customHeight="1" x14ac:dyDescent="0.25">
      <c r="A3097" s="4">
        <f t="shared" si="48"/>
        <v>3095</v>
      </c>
      <c r="B3097" s="5" t="s">
        <v>3031</v>
      </c>
    </row>
    <row r="3098" spans="1:2" ht="24" customHeight="1" x14ac:dyDescent="0.25">
      <c r="A3098" s="4">
        <f t="shared" si="48"/>
        <v>3096</v>
      </c>
      <c r="B3098" s="5" t="s">
        <v>3032</v>
      </c>
    </row>
    <row r="3099" spans="1:2" ht="24" customHeight="1" x14ac:dyDescent="0.25">
      <c r="A3099" s="4">
        <f t="shared" si="48"/>
        <v>3097</v>
      </c>
      <c r="B3099" s="5" t="s">
        <v>3033</v>
      </c>
    </row>
    <row r="3100" spans="1:2" ht="24" customHeight="1" x14ac:dyDescent="0.25">
      <c r="A3100" s="4">
        <f t="shared" si="48"/>
        <v>3098</v>
      </c>
      <c r="B3100" s="5" t="s">
        <v>3034</v>
      </c>
    </row>
    <row r="3101" spans="1:2" ht="24" customHeight="1" x14ac:dyDescent="0.25">
      <c r="A3101" s="4">
        <f t="shared" si="48"/>
        <v>3099</v>
      </c>
      <c r="B3101" s="5" t="s">
        <v>3035</v>
      </c>
    </row>
    <row r="3102" spans="1:2" ht="24" customHeight="1" x14ac:dyDescent="0.25">
      <c r="A3102" s="4">
        <f t="shared" si="48"/>
        <v>3100</v>
      </c>
      <c r="B3102" s="5" t="s">
        <v>3036</v>
      </c>
    </row>
    <row r="3103" spans="1:2" ht="24" customHeight="1" x14ac:dyDescent="0.25">
      <c r="A3103" s="4">
        <f t="shared" si="48"/>
        <v>3101</v>
      </c>
      <c r="B3103" s="5" t="s">
        <v>3037</v>
      </c>
    </row>
    <row r="3104" spans="1:2" ht="24" customHeight="1" x14ac:dyDescent="0.25">
      <c r="A3104" s="4">
        <f t="shared" si="48"/>
        <v>3102</v>
      </c>
      <c r="B3104" s="5" t="s">
        <v>3038</v>
      </c>
    </row>
    <row r="3105" spans="1:2" ht="24" customHeight="1" x14ac:dyDescent="0.25">
      <c r="A3105" s="4">
        <f t="shared" si="48"/>
        <v>3103</v>
      </c>
      <c r="B3105" s="5" t="s">
        <v>3039</v>
      </c>
    </row>
    <row r="3106" spans="1:2" ht="24" customHeight="1" x14ac:dyDescent="0.25">
      <c r="A3106" s="4">
        <f t="shared" si="48"/>
        <v>3104</v>
      </c>
      <c r="B3106" s="5" t="s">
        <v>3040</v>
      </c>
    </row>
    <row r="3107" spans="1:2" ht="24" customHeight="1" x14ac:dyDescent="0.25">
      <c r="A3107" s="4">
        <f t="shared" si="48"/>
        <v>3105</v>
      </c>
      <c r="B3107" s="5" t="s">
        <v>3041</v>
      </c>
    </row>
    <row r="3108" spans="1:2" ht="24" customHeight="1" x14ac:dyDescent="0.25">
      <c r="A3108" s="4">
        <f t="shared" si="48"/>
        <v>3106</v>
      </c>
      <c r="B3108" s="5" t="s">
        <v>3042</v>
      </c>
    </row>
    <row r="3109" spans="1:2" ht="24" customHeight="1" x14ac:dyDescent="0.25">
      <c r="A3109" s="4">
        <f t="shared" si="48"/>
        <v>3107</v>
      </c>
      <c r="B3109" s="5" t="s">
        <v>3043</v>
      </c>
    </row>
    <row r="3110" spans="1:2" ht="24" customHeight="1" x14ac:dyDescent="0.25">
      <c r="A3110" s="4">
        <f t="shared" si="48"/>
        <v>3108</v>
      </c>
      <c r="B3110" s="5" t="s">
        <v>3044</v>
      </c>
    </row>
    <row r="3111" spans="1:2" ht="24" customHeight="1" x14ac:dyDescent="0.25">
      <c r="A3111" s="4">
        <f t="shared" si="48"/>
        <v>3109</v>
      </c>
      <c r="B3111" s="5" t="s">
        <v>3045</v>
      </c>
    </row>
    <row r="3112" spans="1:2" ht="24" customHeight="1" x14ac:dyDescent="0.25">
      <c r="A3112" s="4">
        <f t="shared" si="48"/>
        <v>3110</v>
      </c>
      <c r="B3112" s="5" t="s">
        <v>3046</v>
      </c>
    </row>
    <row r="3113" spans="1:2" ht="24" customHeight="1" x14ac:dyDescent="0.25">
      <c r="A3113" s="4">
        <f t="shared" si="48"/>
        <v>3111</v>
      </c>
      <c r="B3113" s="5" t="s">
        <v>3047</v>
      </c>
    </row>
    <row r="3114" spans="1:2" ht="24" customHeight="1" x14ac:dyDescent="0.25">
      <c r="A3114" s="4">
        <f t="shared" si="48"/>
        <v>3112</v>
      </c>
      <c r="B3114" s="5" t="s">
        <v>3048</v>
      </c>
    </row>
    <row r="3115" spans="1:2" ht="24" customHeight="1" x14ac:dyDescent="0.25">
      <c r="A3115" s="4">
        <f t="shared" si="48"/>
        <v>3113</v>
      </c>
      <c r="B3115" s="5" t="s">
        <v>3049</v>
      </c>
    </row>
    <row r="3116" spans="1:2" ht="24" customHeight="1" x14ac:dyDescent="0.25">
      <c r="A3116" s="4">
        <f t="shared" si="48"/>
        <v>3114</v>
      </c>
      <c r="B3116" s="5" t="s">
        <v>3050</v>
      </c>
    </row>
    <row r="3117" spans="1:2" ht="24" customHeight="1" x14ac:dyDescent="0.25">
      <c r="A3117" s="4">
        <f t="shared" si="48"/>
        <v>3115</v>
      </c>
      <c r="B3117" s="5" t="s">
        <v>3051</v>
      </c>
    </row>
    <row r="3118" spans="1:2" ht="24" customHeight="1" x14ac:dyDescent="0.25">
      <c r="A3118" s="4">
        <f t="shared" si="48"/>
        <v>3116</v>
      </c>
      <c r="B3118" s="5" t="s">
        <v>3052</v>
      </c>
    </row>
    <row r="3119" spans="1:2" ht="24" customHeight="1" x14ac:dyDescent="0.25">
      <c r="A3119" s="4">
        <f t="shared" si="48"/>
        <v>3117</v>
      </c>
      <c r="B3119" s="5" t="s">
        <v>3053</v>
      </c>
    </row>
    <row r="3120" spans="1:2" ht="24" customHeight="1" x14ac:dyDescent="0.25">
      <c r="A3120" s="4">
        <f t="shared" si="48"/>
        <v>3118</v>
      </c>
      <c r="B3120" s="5" t="s">
        <v>3054</v>
      </c>
    </row>
    <row r="3121" spans="1:2" ht="24" customHeight="1" x14ac:dyDescent="0.25">
      <c r="A3121" s="4">
        <f t="shared" si="48"/>
        <v>3119</v>
      </c>
      <c r="B3121" s="5" t="s">
        <v>3055</v>
      </c>
    </row>
    <row r="3122" spans="1:2" ht="24" customHeight="1" x14ac:dyDescent="0.25">
      <c r="A3122" s="4">
        <f t="shared" si="48"/>
        <v>3120</v>
      </c>
      <c r="B3122" s="5" t="s">
        <v>3056</v>
      </c>
    </row>
    <row r="3123" spans="1:2" ht="24" customHeight="1" x14ac:dyDescent="0.25">
      <c r="A3123" s="4">
        <f t="shared" si="48"/>
        <v>3121</v>
      </c>
      <c r="B3123" s="5" t="s">
        <v>3057</v>
      </c>
    </row>
    <row r="3124" spans="1:2" ht="24" customHeight="1" x14ac:dyDescent="0.25">
      <c r="A3124" s="4">
        <f t="shared" si="48"/>
        <v>3122</v>
      </c>
      <c r="B3124" s="5" t="s">
        <v>3058</v>
      </c>
    </row>
    <row r="3125" spans="1:2" ht="24" customHeight="1" x14ac:dyDescent="0.25">
      <c r="A3125" s="4">
        <f t="shared" si="48"/>
        <v>3123</v>
      </c>
      <c r="B3125" s="5" t="s">
        <v>3059</v>
      </c>
    </row>
    <row r="3126" spans="1:2" ht="24" customHeight="1" x14ac:dyDescent="0.25">
      <c r="A3126" s="4">
        <f t="shared" si="48"/>
        <v>3124</v>
      </c>
      <c r="B3126" s="5" t="s">
        <v>3060</v>
      </c>
    </row>
    <row r="3127" spans="1:2" ht="24" customHeight="1" x14ac:dyDescent="0.25">
      <c r="A3127" s="4">
        <f t="shared" si="48"/>
        <v>3125</v>
      </c>
      <c r="B3127" s="5" t="s">
        <v>3061</v>
      </c>
    </row>
    <row r="3128" spans="1:2" ht="24" customHeight="1" x14ac:dyDescent="0.25">
      <c r="A3128" s="4">
        <f t="shared" si="48"/>
        <v>3126</v>
      </c>
      <c r="B3128" s="5" t="s">
        <v>3062</v>
      </c>
    </row>
    <row r="3129" spans="1:2" ht="24" customHeight="1" x14ac:dyDescent="0.25">
      <c r="A3129" s="4">
        <f t="shared" si="48"/>
        <v>3127</v>
      </c>
      <c r="B3129" s="5" t="s">
        <v>3063</v>
      </c>
    </row>
    <row r="3130" spans="1:2" ht="24" customHeight="1" x14ac:dyDescent="0.25">
      <c r="A3130" s="4">
        <f t="shared" si="48"/>
        <v>3128</v>
      </c>
      <c r="B3130" s="5" t="s">
        <v>3064</v>
      </c>
    </row>
    <row r="3131" spans="1:2" ht="24" customHeight="1" x14ac:dyDescent="0.25">
      <c r="A3131" s="4">
        <f t="shared" si="48"/>
        <v>3129</v>
      </c>
      <c r="B3131" s="5" t="s">
        <v>3065</v>
      </c>
    </row>
    <row r="3132" spans="1:2" ht="24" customHeight="1" x14ac:dyDescent="0.25">
      <c r="A3132" s="4">
        <f t="shared" si="48"/>
        <v>3130</v>
      </c>
      <c r="B3132" s="5" t="s">
        <v>3066</v>
      </c>
    </row>
    <row r="3133" spans="1:2" ht="24" customHeight="1" x14ac:dyDescent="0.25">
      <c r="A3133" s="4">
        <f t="shared" si="48"/>
        <v>3131</v>
      </c>
      <c r="B3133" s="5" t="s">
        <v>3067</v>
      </c>
    </row>
    <row r="3134" spans="1:2" ht="24" customHeight="1" x14ac:dyDescent="0.25">
      <c r="A3134" s="4">
        <f t="shared" si="48"/>
        <v>3132</v>
      </c>
      <c r="B3134" s="5" t="s">
        <v>3068</v>
      </c>
    </row>
    <row r="3135" spans="1:2" ht="24" customHeight="1" x14ac:dyDescent="0.25">
      <c r="A3135" s="4">
        <f t="shared" si="48"/>
        <v>3133</v>
      </c>
      <c r="B3135" s="5" t="s">
        <v>3069</v>
      </c>
    </row>
    <row r="3136" spans="1:2" ht="24" customHeight="1" x14ac:dyDescent="0.25">
      <c r="A3136" s="4">
        <f t="shared" si="48"/>
        <v>3134</v>
      </c>
      <c r="B3136" s="5" t="s">
        <v>3070</v>
      </c>
    </row>
    <row r="3137" spans="1:2" ht="24" customHeight="1" x14ac:dyDescent="0.25">
      <c r="A3137" s="4">
        <f t="shared" si="48"/>
        <v>3135</v>
      </c>
      <c r="B3137" s="5" t="s">
        <v>3071</v>
      </c>
    </row>
    <row r="3138" spans="1:2" ht="24" customHeight="1" x14ac:dyDescent="0.25">
      <c r="A3138" s="4">
        <f t="shared" si="48"/>
        <v>3136</v>
      </c>
      <c r="B3138" s="5" t="s">
        <v>3072</v>
      </c>
    </row>
    <row r="3139" spans="1:2" ht="24" customHeight="1" x14ac:dyDescent="0.25">
      <c r="A3139" s="4">
        <f t="shared" si="48"/>
        <v>3137</v>
      </c>
      <c r="B3139" s="5" t="s">
        <v>3073</v>
      </c>
    </row>
    <row r="3140" spans="1:2" ht="24" customHeight="1" x14ac:dyDescent="0.25">
      <c r="A3140" s="4">
        <f t="shared" si="48"/>
        <v>3138</v>
      </c>
      <c r="B3140" s="5" t="s">
        <v>3074</v>
      </c>
    </row>
    <row r="3141" spans="1:2" ht="24" customHeight="1" x14ac:dyDescent="0.25">
      <c r="A3141" s="4">
        <f t="shared" ref="A3141:A3204" si="49">A3140+1</f>
        <v>3139</v>
      </c>
      <c r="B3141" s="5" t="s">
        <v>3075</v>
      </c>
    </row>
    <row r="3142" spans="1:2" ht="24" customHeight="1" x14ac:dyDescent="0.25">
      <c r="A3142" s="4">
        <f t="shared" si="49"/>
        <v>3140</v>
      </c>
      <c r="B3142" s="5" t="s">
        <v>3076</v>
      </c>
    </row>
    <row r="3143" spans="1:2" ht="24" customHeight="1" x14ac:dyDescent="0.25">
      <c r="A3143" s="4">
        <f t="shared" si="49"/>
        <v>3141</v>
      </c>
      <c r="B3143" s="5" t="s">
        <v>3077</v>
      </c>
    </row>
    <row r="3144" spans="1:2" ht="24" customHeight="1" x14ac:dyDescent="0.25">
      <c r="A3144" s="4">
        <f t="shared" si="49"/>
        <v>3142</v>
      </c>
      <c r="B3144" s="5" t="s">
        <v>3078</v>
      </c>
    </row>
    <row r="3145" spans="1:2" ht="24" customHeight="1" x14ac:dyDescent="0.25">
      <c r="A3145" s="4">
        <f t="shared" si="49"/>
        <v>3143</v>
      </c>
      <c r="B3145" s="5" t="s">
        <v>3079</v>
      </c>
    </row>
    <row r="3146" spans="1:2" ht="24" customHeight="1" x14ac:dyDescent="0.25">
      <c r="A3146" s="4">
        <f t="shared" si="49"/>
        <v>3144</v>
      </c>
      <c r="B3146" s="5" t="s">
        <v>3080</v>
      </c>
    </row>
    <row r="3147" spans="1:2" ht="24" customHeight="1" x14ac:dyDescent="0.25">
      <c r="A3147" s="4">
        <f t="shared" si="49"/>
        <v>3145</v>
      </c>
      <c r="B3147" s="5" t="s">
        <v>3081</v>
      </c>
    </row>
    <row r="3148" spans="1:2" ht="24" customHeight="1" x14ac:dyDescent="0.25">
      <c r="A3148" s="4">
        <f t="shared" si="49"/>
        <v>3146</v>
      </c>
      <c r="B3148" s="5" t="s">
        <v>3082</v>
      </c>
    </row>
    <row r="3149" spans="1:2" ht="24" customHeight="1" x14ac:dyDescent="0.25">
      <c r="A3149" s="4">
        <f t="shared" si="49"/>
        <v>3147</v>
      </c>
      <c r="B3149" s="5" t="s">
        <v>3083</v>
      </c>
    </row>
    <row r="3150" spans="1:2" ht="24" customHeight="1" x14ac:dyDescent="0.25">
      <c r="A3150" s="4">
        <f t="shared" si="49"/>
        <v>3148</v>
      </c>
      <c r="B3150" s="5" t="s">
        <v>3084</v>
      </c>
    </row>
    <row r="3151" spans="1:2" ht="24" customHeight="1" x14ac:dyDescent="0.25">
      <c r="A3151" s="4">
        <f t="shared" si="49"/>
        <v>3149</v>
      </c>
      <c r="B3151" s="5" t="s">
        <v>3085</v>
      </c>
    </row>
    <row r="3152" spans="1:2" ht="24" customHeight="1" x14ac:dyDescent="0.25">
      <c r="A3152" s="4">
        <f t="shared" si="49"/>
        <v>3150</v>
      </c>
      <c r="B3152" s="5" t="s">
        <v>3086</v>
      </c>
    </row>
    <row r="3153" spans="1:2" ht="24" customHeight="1" x14ac:dyDescent="0.25">
      <c r="A3153" s="4">
        <f t="shared" si="49"/>
        <v>3151</v>
      </c>
      <c r="B3153" s="5" t="s">
        <v>3087</v>
      </c>
    </row>
    <row r="3154" spans="1:2" ht="24" customHeight="1" x14ac:dyDescent="0.25">
      <c r="A3154" s="4">
        <f t="shared" si="49"/>
        <v>3152</v>
      </c>
      <c r="B3154" s="5" t="s">
        <v>3088</v>
      </c>
    </row>
    <row r="3155" spans="1:2" ht="24" customHeight="1" x14ac:dyDescent="0.25">
      <c r="A3155" s="4">
        <f t="shared" si="49"/>
        <v>3153</v>
      </c>
      <c r="B3155" s="5" t="s">
        <v>3089</v>
      </c>
    </row>
    <row r="3156" spans="1:2" ht="24" customHeight="1" x14ac:dyDescent="0.25">
      <c r="A3156" s="4">
        <f t="shared" si="49"/>
        <v>3154</v>
      </c>
      <c r="B3156" s="5" t="s">
        <v>3090</v>
      </c>
    </row>
    <row r="3157" spans="1:2" ht="24" customHeight="1" x14ac:dyDescent="0.25">
      <c r="A3157" s="4">
        <f t="shared" si="49"/>
        <v>3155</v>
      </c>
      <c r="B3157" s="5" t="s">
        <v>3091</v>
      </c>
    </row>
    <row r="3158" spans="1:2" ht="24" customHeight="1" x14ac:dyDescent="0.25">
      <c r="A3158" s="4">
        <f t="shared" si="49"/>
        <v>3156</v>
      </c>
      <c r="B3158" s="5" t="s">
        <v>3092</v>
      </c>
    </row>
    <row r="3159" spans="1:2" ht="24" customHeight="1" x14ac:dyDescent="0.25">
      <c r="A3159" s="4">
        <f t="shared" si="49"/>
        <v>3157</v>
      </c>
      <c r="B3159" s="5" t="s">
        <v>3093</v>
      </c>
    </row>
    <row r="3160" spans="1:2" ht="24" customHeight="1" x14ac:dyDescent="0.25">
      <c r="A3160" s="4">
        <f t="shared" si="49"/>
        <v>3158</v>
      </c>
      <c r="B3160" s="5" t="s">
        <v>3094</v>
      </c>
    </row>
    <row r="3161" spans="1:2" ht="24" customHeight="1" x14ac:dyDescent="0.25">
      <c r="A3161" s="4">
        <f t="shared" si="49"/>
        <v>3159</v>
      </c>
      <c r="B3161" s="5" t="s">
        <v>3095</v>
      </c>
    </row>
    <row r="3162" spans="1:2" ht="24" customHeight="1" x14ac:dyDescent="0.25">
      <c r="A3162" s="4">
        <f t="shared" si="49"/>
        <v>3160</v>
      </c>
      <c r="B3162" s="5" t="s">
        <v>3096</v>
      </c>
    </row>
    <row r="3163" spans="1:2" ht="24" customHeight="1" x14ac:dyDescent="0.25">
      <c r="A3163" s="4">
        <f t="shared" si="49"/>
        <v>3161</v>
      </c>
      <c r="B3163" s="5" t="s">
        <v>3097</v>
      </c>
    </row>
    <row r="3164" spans="1:2" ht="24" customHeight="1" x14ac:dyDescent="0.25">
      <c r="A3164" s="4">
        <f t="shared" si="49"/>
        <v>3162</v>
      </c>
      <c r="B3164" s="5" t="s">
        <v>3098</v>
      </c>
    </row>
    <row r="3165" spans="1:2" ht="24" customHeight="1" x14ac:dyDescent="0.25">
      <c r="A3165" s="4">
        <f t="shared" si="49"/>
        <v>3163</v>
      </c>
      <c r="B3165" s="5" t="s">
        <v>3099</v>
      </c>
    </row>
    <row r="3166" spans="1:2" ht="24" customHeight="1" x14ac:dyDescent="0.25">
      <c r="A3166" s="4">
        <f t="shared" si="49"/>
        <v>3164</v>
      </c>
      <c r="B3166" s="5" t="s">
        <v>3100</v>
      </c>
    </row>
    <row r="3167" spans="1:2" ht="24" customHeight="1" x14ac:dyDescent="0.25">
      <c r="A3167" s="4">
        <f t="shared" si="49"/>
        <v>3165</v>
      </c>
      <c r="B3167" s="5" t="s">
        <v>3101</v>
      </c>
    </row>
    <row r="3168" spans="1:2" ht="24" customHeight="1" x14ac:dyDescent="0.25">
      <c r="A3168" s="4">
        <f t="shared" si="49"/>
        <v>3166</v>
      </c>
      <c r="B3168" s="5" t="s">
        <v>3102</v>
      </c>
    </row>
    <row r="3169" spans="1:2" ht="24" customHeight="1" x14ac:dyDescent="0.25">
      <c r="A3169" s="4">
        <f t="shared" si="49"/>
        <v>3167</v>
      </c>
      <c r="B3169" s="5" t="s">
        <v>3103</v>
      </c>
    </row>
    <row r="3170" spans="1:2" ht="24" customHeight="1" x14ac:dyDescent="0.25">
      <c r="A3170" s="4">
        <f t="shared" si="49"/>
        <v>3168</v>
      </c>
      <c r="B3170" s="5" t="s">
        <v>3104</v>
      </c>
    </row>
    <row r="3171" spans="1:2" ht="24" customHeight="1" x14ac:dyDescent="0.25">
      <c r="A3171" s="4">
        <f t="shared" si="49"/>
        <v>3169</v>
      </c>
      <c r="B3171" s="5" t="s">
        <v>3105</v>
      </c>
    </row>
    <row r="3172" spans="1:2" ht="24" customHeight="1" x14ac:dyDescent="0.25">
      <c r="A3172" s="4">
        <f t="shared" si="49"/>
        <v>3170</v>
      </c>
      <c r="B3172" s="5" t="s">
        <v>3106</v>
      </c>
    </row>
    <row r="3173" spans="1:2" ht="24" customHeight="1" x14ac:dyDescent="0.25">
      <c r="A3173" s="4">
        <f t="shared" si="49"/>
        <v>3171</v>
      </c>
      <c r="B3173" s="5" t="s">
        <v>3107</v>
      </c>
    </row>
    <row r="3174" spans="1:2" ht="24" customHeight="1" x14ac:dyDescent="0.25">
      <c r="A3174" s="4">
        <f t="shared" si="49"/>
        <v>3172</v>
      </c>
      <c r="B3174" s="5" t="s">
        <v>3108</v>
      </c>
    </row>
    <row r="3175" spans="1:2" ht="24" customHeight="1" x14ac:dyDescent="0.25">
      <c r="A3175" s="4">
        <f t="shared" si="49"/>
        <v>3173</v>
      </c>
      <c r="B3175" s="5" t="s">
        <v>3109</v>
      </c>
    </row>
    <row r="3176" spans="1:2" ht="24" customHeight="1" x14ac:dyDescent="0.25">
      <c r="A3176" s="4">
        <f t="shared" si="49"/>
        <v>3174</v>
      </c>
      <c r="B3176" s="5" t="s">
        <v>3110</v>
      </c>
    </row>
    <row r="3177" spans="1:2" ht="24" customHeight="1" x14ac:dyDescent="0.25">
      <c r="A3177" s="4">
        <f t="shared" si="49"/>
        <v>3175</v>
      </c>
      <c r="B3177" s="5" t="s">
        <v>3111</v>
      </c>
    </row>
    <row r="3178" spans="1:2" ht="24" customHeight="1" x14ac:dyDescent="0.25">
      <c r="A3178" s="4">
        <f t="shared" si="49"/>
        <v>3176</v>
      </c>
      <c r="B3178" s="5" t="s">
        <v>3112</v>
      </c>
    </row>
    <row r="3179" spans="1:2" ht="24" customHeight="1" x14ac:dyDescent="0.25">
      <c r="A3179" s="4">
        <f t="shared" si="49"/>
        <v>3177</v>
      </c>
      <c r="B3179" s="5" t="s">
        <v>3113</v>
      </c>
    </row>
    <row r="3180" spans="1:2" ht="24" customHeight="1" x14ac:dyDescent="0.25">
      <c r="A3180" s="4">
        <f t="shared" si="49"/>
        <v>3178</v>
      </c>
      <c r="B3180" s="5" t="s">
        <v>3114</v>
      </c>
    </row>
    <row r="3181" spans="1:2" ht="24" customHeight="1" x14ac:dyDescent="0.25">
      <c r="A3181" s="4">
        <f t="shared" si="49"/>
        <v>3179</v>
      </c>
      <c r="B3181" s="5" t="s">
        <v>3115</v>
      </c>
    </row>
    <row r="3182" spans="1:2" ht="24" customHeight="1" x14ac:dyDescent="0.25">
      <c r="A3182" s="4">
        <f t="shared" si="49"/>
        <v>3180</v>
      </c>
      <c r="B3182" s="5" t="s">
        <v>3116</v>
      </c>
    </row>
    <row r="3183" spans="1:2" ht="24" customHeight="1" x14ac:dyDescent="0.25">
      <c r="A3183" s="4">
        <f t="shared" si="49"/>
        <v>3181</v>
      </c>
      <c r="B3183" s="5" t="s">
        <v>3117</v>
      </c>
    </row>
    <row r="3184" spans="1:2" ht="24" customHeight="1" x14ac:dyDescent="0.25">
      <c r="A3184" s="4">
        <f t="shared" si="49"/>
        <v>3182</v>
      </c>
      <c r="B3184" s="5" t="s">
        <v>3118</v>
      </c>
    </row>
    <row r="3185" spans="1:2" ht="24" customHeight="1" x14ac:dyDescent="0.25">
      <c r="A3185" s="4">
        <f t="shared" si="49"/>
        <v>3183</v>
      </c>
      <c r="B3185" s="5" t="s">
        <v>3119</v>
      </c>
    </row>
    <row r="3186" spans="1:2" ht="24" customHeight="1" x14ac:dyDescent="0.25">
      <c r="A3186" s="4">
        <f t="shared" si="49"/>
        <v>3184</v>
      </c>
      <c r="B3186" s="5" t="s">
        <v>3120</v>
      </c>
    </row>
    <row r="3187" spans="1:2" ht="24" customHeight="1" x14ac:dyDescent="0.25">
      <c r="A3187" s="4">
        <f t="shared" si="49"/>
        <v>3185</v>
      </c>
      <c r="B3187" s="5" t="s">
        <v>3121</v>
      </c>
    </row>
    <row r="3188" spans="1:2" ht="24" customHeight="1" x14ac:dyDescent="0.25">
      <c r="A3188" s="4">
        <f t="shared" si="49"/>
        <v>3186</v>
      </c>
      <c r="B3188" s="5" t="s">
        <v>3122</v>
      </c>
    </row>
    <row r="3189" spans="1:2" ht="24" customHeight="1" x14ac:dyDescent="0.25">
      <c r="A3189" s="4">
        <f t="shared" si="49"/>
        <v>3187</v>
      </c>
      <c r="B3189" s="5" t="s">
        <v>3123</v>
      </c>
    </row>
    <row r="3190" spans="1:2" ht="24" customHeight="1" x14ac:dyDescent="0.25">
      <c r="A3190" s="4">
        <f t="shared" si="49"/>
        <v>3188</v>
      </c>
      <c r="B3190" s="5" t="s">
        <v>3124</v>
      </c>
    </row>
    <row r="3191" spans="1:2" ht="24" customHeight="1" x14ac:dyDescent="0.25">
      <c r="A3191" s="4">
        <f t="shared" si="49"/>
        <v>3189</v>
      </c>
      <c r="B3191" s="5" t="s">
        <v>3125</v>
      </c>
    </row>
    <row r="3192" spans="1:2" ht="24" customHeight="1" x14ac:dyDescent="0.25">
      <c r="A3192" s="4">
        <f t="shared" si="49"/>
        <v>3190</v>
      </c>
      <c r="B3192" s="5" t="s">
        <v>3126</v>
      </c>
    </row>
    <row r="3193" spans="1:2" ht="24" customHeight="1" x14ac:dyDescent="0.25">
      <c r="A3193" s="4">
        <f t="shared" si="49"/>
        <v>3191</v>
      </c>
      <c r="B3193" s="5" t="s">
        <v>3127</v>
      </c>
    </row>
    <row r="3194" spans="1:2" ht="24" customHeight="1" x14ac:dyDescent="0.25">
      <c r="A3194" s="4">
        <f t="shared" si="49"/>
        <v>3192</v>
      </c>
      <c r="B3194" s="5" t="s">
        <v>3128</v>
      </c>
    </row>
    <row r="3195" spans="1:2" ht="24" customHeight="1" x14ac:dyDescent="0.25">
      <c r="A3195" s="4">
        <f t="shared" si="49"/>
        <v>3193</v>
      </c>
      <c r="B3195" s="5" t="s">
        <v>3129</v>
      </c>
    </row>
    <row r="3196" spans="1:2" ht="24" customHeight="1" x14ac:dyDescent="0.25">
      <c r="A3196" s="4">
        <f t="shared" si="49"/>
        <v>3194</v>
      </c>
      <c r="B3196" s="5" t="s">
        <v>3130</v>
      </c>
    </row>
    <row r="3197" spans="1:2" ht="24" customHeight="1" x14ac:dyDescent="0.25">
      <c r="A3197" s="4">
        <f t="shared" si="49"/>
        <v>3195</v>
      </c>
      <c r="B3197" s="5" t="s">
        <v>3131</v>
      </c>
    </row>
    <row r="3198" spans="1:2" ht="24" customHeight="1" x14ac:dyDescent="0.25">
      <c r="A3198" s="4">
        <f t="shared" si="49"/>
        <v>3196</v>
      </c>
      <c r="B3198" s="5" t="s">
        <v>3132</v>
      </c>
    </row>
    <row r="3199" spans="1:2" ht="24" customHeight="1" x14ac:dyDescent="0.25">
      <c r="A3199" s="4">
        <f t="shared" si="49"/>
        <v>3197</v>
      </c>
      <c r="B3199" s="5" t="s">
        <v>3133</v>
      </c>
    </row>
    <row r="3200" spans="1:2" ht="24" customHeight="1" x14ac:dyDescent="0.25">
      <c r="A3200" s="4">
        <f t="shared" si="49"/>
        <v>3198</v>
      </c>
      <c r="B3200" s="5" t="s">
        <v>3134</v>
      </c>
    </row>
    <row r="3201" spans="1:2" ht="24" customHeight="1" x14ac:dyDescent="0.25">
      <c r="A3201" s="4">
        <f t="shared" si="49"/>
        <v>3199</v>
      </c>
      <c r="B3201" s="5" t="s">
        <v>3135</v>
      </c>
    </row>
    <row r="3202" spans="1:2" ht="24" customHeight="1" x14ac:dyDescent="0.25">
      <c r="A3202" s="4">
        <f t="shared" si="49"/>
        <v>3200</v>
      </c>
      <c r="B3202" s="5" t="s">
        <v>3136</v>
      </c>
    </row>
    <row r="3203" spans="1:2" ht="24" customHeight="1" x14ac:dyDescent="0.25">
      <c r="A3203" s="4">
        <f t="shared" si="49"/>
        <v>3201</v>
      </c>
      <c r="B3203" s="5" t="s">
        <v>3137</v>
      </c>
    </row>
    <row r="3204" spans="1:2" ht="24" customHeight="1" x14ac:dyDescent="0.25">
      <c r="A3204" s="4">
        <f t="shared" si="49"/>
        <v>3202</v>
      </c>
      <c r="B3204" s="5" t="s">
        <v>3138</v>
      </c>
    </row>
    <row r="3205" spans="1:2" ht="24" customHeight="1" x14ac:dyDescent="0.25">
      <c r="A3205" s="4">
        <f t="shared" ref="A3205:A3268" si="50">A3204+1</f>
        <v>3203</v>
      </c>
      <c r="B3205" s="5" t="s">
        <v>3139</v>
      </c>
    </row>
    <row r="3206" spans="1:2" ht="24" customHeight="1" x14ac:dyDescent="0.25">
      <c r="A3206" s="4">
        <f t="shared" si="50"/>
        <v>3204</v>
      </c>
      <c r="B3206" s="5" t="s">
        <v>3140</v>
      </c>
    </row>
    <row r="3207" spans="1:2" ht="24" customHeight="1" x14ac:dyDescent="0.25">
      <c r="A3207" s="4">
        <f t="shared" si="50"/>
        <v>3205</v>
      </c>
      <c r="B3207" s="5" t="s">
        <v>3141</v>
      </c>
    </row>
    <row r="3208" spans="1:2" ht="24" customHeight="1" x14ac:dyDescent="0.25">
      <c r="A3208" s="4">
        <f t="shared" si="50"/>
        <v>3206</v>
      </c>
      <c r="B3208" s="5" t="s">
        <v>3142</v>
      </c>
    </row>
    <row r="3209" spans="1:2" ht="24" customHeight="1" x14ac:dyDescent="0.25">
      <c r="A3209" s="4">
        <f t="shared" si="50"/>
        <v>3207</v>
      </c>
      <c r="B3209" s="5" t="s">
        <v>3143</v>
      </c>
    </row>
    <row r="3210" spans="1:2" ht="24" customHeight="1" x14ac:dyDescent="0.25">
      <c r="A3210" s="4">
        <f t="shared" si="50"/>
        <v>3208</v>
      </c>
      <c r="B3210" s="5" t="s">
        <v>3144</v>
      </c>
    </row>
    <row r="3211" spans="1:2" ht="24" customHeight="1" x14ac:dyDescent="0.25">
      <c r="A3211" s="4">
        <f t="shared" si="50"/>
        <v>3209</v>
      </c>
      <c r="B3211" s="5" t="s">
        <v>3145</v>
      </c>
    </row>
    <row r="3212" spans="1:2" ht="24" customHeight="1" x14ac:dyDescent="0.25">
      <c r="A3212" s="4">
        <f t="shared" si="50"/>
        <v>3210</v>
      </c>
      <c r="B3212" s="5" t="s">
        <v>3146</v>
      </c>
    </row>
    <row r="3213" spans="1:2" ht="24" customHeight="1" x14ac:dyDescent="0.25">
      <c r="A3213" s="4">
        <f t="shared" si="50"/>
        <v>3211</v>
      </c>
      <c r="B3213" s="5" t="s">
        <v>3147</v>
      </c>
    </row>
    <row r="3214" spans="1:2" ht="24" customHeight="1" x14ac:dyDescent="0.25">
      <c r="A3214" s="4">
        <f t="shared" si="50"/>
        <v>3212</v>
      </c>
      <c r="B3214" s="5" t="s">
        <v>3148</v>
      </c>
    </row>
    <row r="3215" spans="1:2" ht="24" customHeight="1" x14ac:dyDescent="0.25">
      <c r="A3215" s="4">
        <f t="shared" si="50"/>
        <v>3213</v>
      </c>
      <c r="B3215" s="5" t="s">
        <v>3149</v>
      </c>
    </row>
    <row r="3216" spans="1:2" ht="24" customHeight="1" x14ac:dyDescent="0.25">
      <c r="A3216" s="4">
        <f t="shared" si="50"/>
        <v>3214</v>
      </c>
      <c r="B3216" s="5" t="s">
        <v>3150</v>
      </c>
    </row>
    <row r="3217" spans="1:2" ht="24" customHeight="1" x14ac:dyDescent="0.25">
      <c r="A3217" s="4">
        <f t="shared" si="50"/>
        <v>3215</v>
      </c>
      <c r="B3217" s="5" t="s">
        <v>3151</v>
      </c>
    </row>
    <row r="3218" spans="1:2" ht="24" customHeight="1" x14ac:dyDescent="0.25">
      <c r="A3218" s="4">
        <f t="shared" si="50"/>
        <v>3216</v>
      </c>
      <c r="B3218" s="5" t="s">
        <v>3152</v>
      </c>
    </row>
    <row r="3219" spans="1:2" ht="24" customHeight="1" x14ac:dyDescent="0.25">
      <c r="A3219" s="4">
        <f t="shared" si="50"/>
        <v>3217</v>
      </c>
      <c r="B3219" s="5" t="s">
        <v>3153</v>
      </c>
    </row>
    <row r="3220" spans="1:2" ht="24" customHeight="1" x14ac:dyDescent="0.25">
      <c r="A3220" s="4">
        <f t="shared" si="50"/>
        <v>3218</v>
      </c>
      <c r="B3220" s="5" t="s">
        <v>3154</v>
      </c>
    </row>
    <row r="3221" spans="1:2" ht="24" customHeight="1" x14ac:dyDescent="0.25">
      <c r="A3221" s="4">
        <f t="shared" si="50"/>
        <v>3219</v>
      </c>
      <c r="B3221" s="5" t="s">
        <v>3155</v>
      </c>
    </row>
    <row r="3222" spans="1:2" ht="24" customHeight="1" x14ac:dyDescent="0.25">
      <c r="A3222" s="4">
        <f t="shared" si="50"/>
        <v>3220</v>
      </c>
      <c r="B3222" s="5" t="s">
        <v>3156</v>
      </c>
    </row>
    <row r="3223" spans="1:2" ht="24" customHeight="1" x14ac:dyDescent="0.25">
      <c r="A3223" s="4">
        <f t="shared" si="50"/>
        <v>3221</v>
      </c>
      <c r="B3223" s="5" t="s">
        <v>3157</v>
      </c>
    </row>
    <row r="3224" spans="1:2" ht="24" customHeight="1" x14ac:dyDescent="0.25">
      <c r="A3224" s="4">
        <f t="shared" si="50"/>
        <v>3222</v>
      </c>
      <c r="B3224" s="5" t="s">
        <v>3158</v>
      </c>
    </row>
    <row r="3225" spans="1:2" ht="24" customHeight="1" x14ac:dyDescent="0.25">
      <c r="A3225" s="4">
        <f t="shared" si="50"/>
        <v>3223</v>
      </c>
      <c r="B3225" s="5" t="s">
        <v>3159</v>
      </c>
    </row>
    <row r="3226" spans="1:2" ht="24" customHeight="1" x14ac:dyDescent="0.25">
      <c r="A3226" s="4">
        <f t="shared" si="50"/>
        <v>3224</v>
      </c>
      <c r="B3226" s="5" t="s">
        <v>3160</v>
      </c>
    </row>
    <row r="3227" spans="1:2" ht="24" customHeight="1" x14ac:dyDescent="0.25">
      <c r="A3227" s="4">
        <f t="shared" si="50"/>
        <v>3225</v>
      </c>
      <c r="B3227" s="5" t="s">
        <v>3161</v>
      </c>
    </row>
    <row r="3228" spans="1:2" ht="24" customHeight="1" x14ac:dyDescent="0.25">
      <c r="A3228" s="4">
        <f t="shared" si="50"/>
        <v>3226</v>
      </c>
      <c r="B3228" s="5" t="s">
        <v>3162</v>
      </c>
    </row>
    <row r="3229" spans="1:2" ht="24" customHeight="1" x14ac:dyDescent="0.25">
      <c r="A3229" s="4">
        <f t="shared" si="50"/>
        <v>3227</v>
      </c>
      <c r="B3229" s="5" t="s">
        <v>3163</v>
      </c>
    </row>
    <row r="3230" spans="1:2" ht="24" customHeight="1" x14ac:dyDescent="0.25">
      <c r="A3230" s="4">
        <f t="shared" si="50"/>
        <v>3228</v>
      </c>
      <c r="B3230" s="5" t="s">
        <v>3164</v>
      </c>
    </row>
    <row r="3231" spans="1:2" ht="24" customHeight="1" x14ac:dyDescent="0.25">
      <c r="A3231" s="4">
        <f t="shared" si="50"/>
        <v>3229</v>
      </c>
      <c r="B3231" s="5" t="s">
        <v>3165</v>
      </c>
    </row>
    <row r="3232" spans="1:2" ht="24" customHeight="1" x14ac:dyDescent="0.25">
      <c r="A3232" s="4">
        <f t="shared" si="50"/>
        <v>3230</v>
      </c>
      <c r="B3232" s="5" t="s">
        <v>3166</v>
      </c>
    </row>
    <row r="3233" spans="1:2" ht="24" customHeight="1" x14ac:dyDescent="0.25">
      <c r="A3233" s="4">
        <f t="shared" si="50"/>
        <v>3231</v>
      </c>
      <c r="B3233" s="5" t="s">
        <v>3167</v>
      </c>
    </row>
    <row r="3234" spans="1:2" ht="24" customHeight="1" x14ac:dyDescent="0.25">
      <c r="A3234" s="4">
        <f t="shared" si="50"/>
        <v>3232</v>
      </c>
      <c r="B3234" s="5" t="s">
        <v>3168</v>
      </c>
    </row>
    <row r="3235" spans="1:2" ht="24" customHeight="1" x14ac:dyDescent="0.25">
      <c r="A3235" s="4">
        <f t="shared" si="50"/>
        <v>3233</v>
      </c>
      <c r="B3235" s="5" t="s">
        <v>3169</v>
      </c>
    </row>
    <row r="3236" spans="1:2" ht="24" customHeight="1" x14ac:dyDescent="0.25">
      <c r="A3236" s="4">
        <f t="shared" si="50"/>
        <v>3234</v>
      </c>
      <c r="B3236" s="5" t="s">
        <v>3170</v>
      </c>
    </row>
    <row r="3237" spans="1:2" ht="24" customHeight="1" x14ac:dyDescent="0.25">
      <c r="A3237" s="4">
        <f t="shared" si="50"/>
        <v>3235</v>
      </c>
      <c r="B3237" s="5" t="s">
        <v>3171</v>
      </c>
    </row>
    <row r="3238" spans="1:2" ht="24" customHeight="1" x14ac:dyDescent="0.25">
      <c r="A3238" s="4">
        <f t="shared" si="50"/>
        <v>3236</v>
      </c>
      <c r="B3238" s="5" t="s">
        <v>3172</v>
      </c>
    </row>
    <row r="3239" spans="1:2" ht="24" customHeight="1" x14ac:dyDescent="0.25">
      <c r="A3239" s="4">
        <f t="shared" si="50"/>
        <v>3237</v>
      </c>
      <c r="B3239" s="5" t="s">
        <v>3173</v>
      </c>
    </row>
    <row r="3240" spans="1:2" ht="24" customHeight="1" x14ac:dyDescent="0.25">
      <c r="A3240" s="4">
        <f t="shared" si="50"/>
        <v>3238</v>
      </c>
      <c r="B3240" s="5" t="s">
        <v>3174</v>
      </c>
    </row>
    <row r="3241" spans="1:2" ht="24" customHeight="1" x14ac:dyDescent="0.25">
      <c r="A3241" s="4">
        <f t="shared" si="50"/>
        <v>3239</v>
      </c>
      <c r="B3241" s="5" t="s">
        <v>3175</v>
      </c>
    </row>
    <row r="3242" spans="1:2" ht="24" customHeight="1" x14ac:dyDescent="0.25">
      <c r="A3242" s="4">
        <f t="shared" si="50"/>
        <v>3240</v>
      </c>
      <c r="B3242" s="5" t="s">
        <v>3176</v>
      </c>
    </row>
    <row r="3243" spans="1:2" ht="24" customHeight="1" x14ac:dyDescent="0.25">
      <c r="A3243" s="4">
        <f t="shared" si="50"/>
        <v>3241</v>
      </c>
      <c r="B3243" s="5" t="s">
        <v>3177</v>
      </c>
    </row>
    <row r="3244" spans="1:2" ht="24" customHeight="1" x14ac:dyDescent="0.25">
      <c r="A3244" s="4">
        <f t="shared" si="50"/>
        <v>3242</v>
      </c>
      <c r="B3244" s="5" t="s">
        <v>3178</v>
      </c>
    </row>
    <row r="3245" spans="1:2" ht="24" customHeight="1" x14ac:dyDescent="0.25">
      <c r="A3245" s="4">
        <f t="shared" si="50"/>
        <v>3243</v>
      </c>
      <c r="B3245" s="5" t="s">
        <v>3179</v>
      </c>
    </row>
    <row r="3246" spans="1:2" ht="24" customHeight="1" x14ac:dyDescent="0.25">
      <c r="A3246" s="4">
        <f t="shared" si="50"/>
        <v>3244</v>
      </c>
      <c r="B3246" s="5" t="s">
        <v>3180</v>
      </c>
    </row>
    <row r="3247" spans="1:2" ht="24" customHeight="1" x14ac:dyDescent="0.25">
      <c r="A3247" s="4">
        <f t="shared" si="50"/>
        <v>3245</v>
      </c>
      <c r="B3247" s="5" t="s">
        <v>3181</v>
      </c>
    </row>
    <row r="3248" spans="1:2" ht="24" customHeight="1" x14ac:dyDescent="0.25">
      <c r="A3248" s="4">
        <f t="shared" si="50"/>
        <v>3246</v>
      </c>
      <c r="B3248" s="5" t="s">
        <v>3182</v>
      </c>
    </row>
    <row r="3249" spans="1:2" ht="24" customHeight="1" x14ac:dyDescent="0.25">
      <c r="A3249" s="4">
        <f t="shared" si="50"/>
        <v>3247</v>
      </c>
      <c r="B3249" s="5" t="s">
        <v>3183</v>
      </c>
    </row>
    <row r="3250" spans="1:2" ht="24" customHeight="1" x14ac:dyDescent="0.25">
      <c r="A3250" s="4">
        <f t="shared" si="50"/>
        <v>3248</v>
      </c>
      <c r="B3250" s="5" t="s">
        <v>3184</v>
      </c>
    </row>
    <row r="3251" spans="1:2" ht="24" customHeight="1" x14ac:dyDescent="0.25">
      <c r="A3251" s="4">
        <f t="shared" si="50"/>
        <v>3249</v>
      </c>
      <c r="B3251" s="5" t="s">
        <v>3185</v>
      </c>
    </row>
    <row r="3252" spans="1:2" ht="24" customHeight="1" x14ac:dyDescent="0.25">
      <c r="A3252" s="4">
        <f t="shared" si="50"/>
        <v>3250</v>
      </c>
      <c r="B3252" s="5" t="s">
        <v>3186</v>
      </c>
    </row>
    <row r="3253" spans="1:2" ht="24" customHeight="1" x14ac:dyDescent="0.25">
      <c r="A3253" s="4">
        <f t="shared" si="50"/>
        <v>3251</v>
      </c>
      <c r="B3253" s="5" t="s">
        <v>3187</v>
      </c>
    </row>
    <row r="3254" spans="1:2" ht="24" customHeight="1" x14ac:dyDescent="0.25">
      <c r="A3254" s="4">
        <f t="shared" si="50"/>
        <v>3252</v>
      </c>
      <c r="B3254" s="5" t="s">
        <v>3188</v>
      </c>
    </row>
    <row r="3255" spans="1:2" ht="24" customHeight="1" x14ac:dyDescent="0.25">
      <c r="A3255" s="4">
        <f t="shared" si="50"/>
        <v>3253</v>
      </c>
      <c r="B3255" s="5" t="s">
        <v>3189</v>
      </c>
    </row>
    <row r="3256" spans="1:2" ht="24" customHeight="1" x14ac:dyDescent="0.25">
      <c r="A3256" s="4">
        <f t="shared" si="50"/>
        <v>3254</v>
      </c>
      <c r="B3256" s="5" t="s">
        <v>3190</v>
      </c>
    </row>
    <row r="3257" spans="1:2" ht="24" customHeight="1" x14ac:dyDescent="0.25">
      <c r="A3257" s="4">
        <f t="shared" si="50"/>
        <v>3255</v>
      </c>
      <c r="B3257" s="5" t="s">
        <v>3191</v>
      </c>
    </row>
    <row r="3258" spans="1:2" ht="24" customHeight="1" x14ac:dyDescent="0.25">
      <c r="A3258" s="4">
        <f t="shared" si="50"/>
        <v>3256</v>
      </c>
      <c r="B3258" s="5" t="s">
        <v>3192</v>
      </c>
    </row>
    <row r="3259" spans="1:2" ht="24" customHeight="1" x14ac:dyDescent="0.25">
      <c r="A3259" s="4">
        <f t="shared" si="50"/>
        <v>3257</v>
      </c>
      <c r="B3259" s="5" t="s">
        <v>3193</v>
      </c>
    </row>
    <row r="3260" spans="1:2" ht="24" customHeight="1" x14ac:dyDescent="0.25">
      <c r="A3260" s="4">
        <f t="shared" si="50"/>
        <v>3258</v>
      </c>
      <c r="B3260" s="5" t="s">
        <v>3194</v>
      </c>
    </row>
    <row r="3261" spans="1:2" ht="24" customHeight="1" x14ac:dyDescent="0.25">
      <c r="A3261" s="4">
        <f t="shared" si="50"/>
        <v>3259</v>
      </c>
      <c r="B3261" s="5" t="s">
        <v>3195</v>
      </c>
    </row>
    <row r="3262" spans="1:2" ht="24" customHeight="1" x14ac:dyDescent="0.25">
      <c r="A3262" s="4">
        <f t="shared" si="50"/>
        <v>3260</v>
      </c>
      <c r="B3262" s="5" t="s">
        <v>3196</v>
      </c>
    </row>
    <row r="3263" spans="1:2" ht="24" customHeight="1" x14ac:dyDescent="0.25">
      <c r="A3263" s="4">
        <f t="shared" si="50"/>
        <v>3261</v>
      </c>
      <c r="B3263" s="5" t="s">
        <v>3197</v>
      </c>
    </row>
    <row r="3264" spans="1:2" ht="24" customHeight="1" x14ac:dyDescent="0.25">
      <c r="A3264" s="4">
        <f t="shared" si="50"/>
        <v>3262</v>
      </c>
      <c r="B3264" s="5" t="s">
        <v>3198</v>
      </c>
    </row>
    <row r="3265" spans="1:2" ht="24" customHeight="1" x14ac:dyDescent="0.25">
      <c r="A3265" s="4">
        <f t="shared" si="50"/>
        <v>3263</v>
      </c>
      <c r="B3265" s="5" t="s">
        <v>3199</v>
      </c>
    </row>
    <row r="3266" spans="1:2" ht="24" customHeight="1" x14ac:dyDescent="0.25">
      <c r="A3266" s="4">
        <f t="shared" si="50"/>
        <v>3264</v>
      </c>
      <c r="B3266" s="5" t="s">
        <v>3200</v>
      </c>
    </row>
    <row r="3267" spans="1:2" ht="24" customHeight="1" x14ac:dyDescent="0.25">
      <c r="A3267" s="4">
        <f t="shared" si="50"/>
        <v>3265</v>
      </c>
      <c r="B3267" s="5" t="s">
        <v>3201</v>
      </c>
    </row>
    <row r="3268" spans="1:2" ht="24" customHeight="1" x14ac:dyDescent="0.25">
      <c r="A3268" s="4">
        <f t="shared" si="50"/>
        <v>3266</v>
      </c>
      <c r="B3268" s="5" t="s">
        <v>3202</v>
      </c>
    </row>
    <row r="3269" spans="1:2" ht="24" customHeight="1" x14ac:dyDescent="0.25">
      <c r="A3269" s="4">
        <f t="shared" ref="A3269:A3332" si="51">A3268+1</f>
        <v>3267</v>
      </c>
      <c r="B3269" s="5" t="s">
        <v>3203</v>
      </c>
    </row>
    <row r="3270" spans="1:2" ht="24" customHeight="1" x14ac:dyDescent="0.25">
      <c r="A3270" s="4">
        <f t="shared" si="51"/>
        <v>3268</v>
      </c>
      <c r="B3270" s="5" t="s">
        <v>3204</v>
      </c>
    </row>
    <row r="3271" spans="1:2" ht="24" customHeight="1" x14ac:dyDescent="0.25">
      <c r="A3271" s="4">
        <f t="shared" si="51"/>
        <v>3269</v>
      </c>
      <c r="B3271" s="5" t="s">
        <v>3205</v>
      </c>
    </row>
    <row r="3272" spans="1:2" ht="24" customHeight="1" x14ac:dyDescent="0.25">
      <c r="A3272" s="4">
        <f t="shared" si="51"/>
        <v>3270</v>
      </c>
      <c r="B3272" s="5" t="s">
        <v>3206</v>
      </c>
    </row>
    <row r="3273" spans="1:2" ht="24" customHeight="1" x14ac:dyDescent="0.25">
      <c r="A3273" s="4">
        <f t="shared" si="51"/>
        <v>3271</v>
      </c>
      <c r="B3273" s="5" t="s">
        <v>3207</v>
      </c>
    </row>
    <row r="3274" spans="1:2" ht="24" customHeight="1" x14ac:dyDescent="0.25">
      <c r="A3274" s="4">
        <f t="shared" si="51"/>
        <v>3272</v>
      </c>
      <c r="B3274" s="5" t="s">
        <v>3208</v>
      </c>
    </row>
    <row r="3275" spans="1:2" ht="24" customHeight="1" x14ac:dyDescent="0.25">
      <c r="A3275" s="4">
        <f t="shared" si="51"/>
        <v>3273</v>
      </c>
      <c r="B3275" s="5" t="s">
        <v>3209</v>
      </c>
    </row>
    <row r="3276" spans="1:2" ht="24" customHeight="1" x14ac:dyDescent="0.25">
      <c r="A3276" s="4">
        <f t="shared" si="51"/>
        <v>3274</v>
      </c>
      <c r="B3276" s="5" t="s">
        <v>3210</v>
      </c>
    </row>
    <row r="3277" spans="1:2" ht="24" customHeight="1" x14ac:dyDescent="0.25">
      <c r="A3277" s="4">
        <f t="shared" si="51"/>
        <v>3275</v>
      </c>
      <c r="B3277" s="5" t="s">
        <v>3211</v>
      </c>
    </row>
    <row r="3278" spans="1:2" ht="24" customHeight="1" x14ac:dyDescent="0.25">
      <c r="A3278" s="4">
        <f t="shared" si="51"/>
        <v>3276</v>
      </c>
      <c r="B3278" s="5" t="s">
        <v>3212</v>
      </c>
    </row>
    <row r="3279" spans="1:2" ht="24" customHeight="1" x14ac:dyDescent="0.25">
      <c r="A3279" s="4">
        <f t="shared" si="51"/>
        <v>3277</v>
      </c>
      <c r="B3279" s="5" t="s">
        <v>3213</v>
      </c>
    </row>
    <row r="3280" spans="1:2" ht="24" customHeight="1" x14ac:dyDescent="0.25">
      <c r="A3280" s="4">
        <f t="shared" si="51"/>
        <v>3278</v>
      </c>
      <c r="B3280" s="5" t="s">
        <v>3214</v>
      </c>
    </row>
    <row r="3281" spans="1:2" ht="24" customHeight="1" x14ac:dyDescent="0.25">
      <c r="A3281" s="4">
        <f t="shared" si="51"/>
        <v>3279</v>
      </c>
      <c r="B3281" s="5" t="s">
        <v>3215</v>
      </c>
    </row>
    <row r="3282" spans="1:2" ht="24" customHeight="1" x14ac:dyDescent="0.25">
      <c r="A3282" s="4">
        <f t="shared" si="51"/>
        <v>3280</v>
      </c>
      <c r="B3282" s="5" t="s">
        <v>3216</v>
      </c>
    </row>
    <row r="3283" spans="1:2" ht="24" customHeight="1" x14ac:dyDescent="0.25">
      <c r="A3283" s="4">
        <f t="shared" si="51"/>
        <v>3281</v>
      </c>
      <c r="B3283" s="5" t="s">
        <v>3217</v>
      </c>
    </row>
    <row r="3284" spans="1:2" ht="24" customHeight="1" x14ac:dyDescent="0.25">
      <c r="A3284" s="4">
        <f t="shared" si="51"/>
        <v>3282</v>
      </c>
      <c r="B3284" s="5" t="s">
        <v>3218</v>
      </c>
    </row>
    <row r="3285" spans="1:2" ht="24" customHeight="1" x14ac:dyDescent="0.25">
      <c r="A3285" s="4">
        <f t="shared" si="51"/>
        <v>3283</v>
      </c>
      <c r="B3285" s="5" t="s">
        <v>3219</v>
      </c>
    </row>
    <row r="3286" spans="1:2" ht="24" customHeight="1" x14ac:dyDescent="0.25">
      <c r="A3286" s="4">
        <f t="shared" si="51"/>
        <v>3284</v>
      </c>
      <c r="B3286" s="5" t="s">
        <v>3220</v>
      </c>
    </row>
    <row r="3287" spans="1:2" ht="24" customHeight="1" x14ac:dyDescent="0.25">
      <c r="A3287" s="4">
        <f t="shared" si="51"/>
        <v>3285</v>
      </c>
      <c r="B3287" s="5" t="s">
        <v>3221</v>
      </c>
    </row>
    <row r="3288" spans="1:2" ht="24" customHeight="1" x14ac:dyDescent="0.25">
      <c r="A3288" s="4">
        <f t="shared" si="51"/>
        <v>3286</v>
      </c>
      <c r="B3288" s="5" t="s">
        <v>3222</v>
      </c>
    </row>
    <row r="3289" spans="1:2" ht="24" customHeight="1" x14ac:dyDescent="0.25">
      <c r="A3289" s="4">
        <f t="shared" si="51"/>
        <v>3287</v>
      </c>
      <c r="B3289" s="5" t="s">
        <v>3223</v>
      </c>
    </row>
    <row r="3290" spans="1:2" ht="24" customHeight="1" x14ac:dyDescent="0.25">
      <c r="A3290" s="4">
        <f t="shared" si="51"/>
        <v>3288</v>
      </c>
      <c r="B3290" s="5" t="s">
        <v>3224</v>
      </c>
    </row>
    <row r="3291" spans="1:2" ht="24" customHeight="1" x14ac:dyDescent="0.25">
      <c r="A3291" s="4">
        <f t="shared" si="51"/>
        <v>3289</v>
      </c>
      <c r="B3291" s="5" t="s">
        <v>3225</v>
      </c>
    </row>
    <row r="3292" spans="1:2" ht="24" customHeight="1" x14ac:dyDescent="0.25">
      <c r="A3292" s="4">
        <f t="shared" si="51"/>
        <v>3290</v>
      </c>
      <c r="B3292" s="5" t="s">
        <v>3226</v>
      </c>
    </row>
    <row r="3293" spans="1:2" ht="24" customHeight="1" x14ac:dyDescent="0.25">
      <c r="A3293" s="4">
        <f t="shared" si="51"/>
        <v>3291</v>
      </c>
      <c r="B3293" s="5" t="s">
        <v>3227</v>
      </c>
    </row>
    <row r="3294" spans="1:2" ht="24" customHeight="1" x14ac:dyDescent="0.25">
      <c r="A3294" s="4">
        <f t="shared" si="51"/>
        <v>3292</v>
      </c>
      <c r="B3294" s="5" t="s">
        <v>3228</v>
      </c>
    </row>
    <row r="3295" spans="1:2" ht="24" customHeight="1" x14ac:dyDescent="0.25">
      <c r="A3295" s="4">
        <f t="shared" si="51"/>
        <v>3293</v>
      </c>
      <c r="B3295" s="5" t="s">
        <v>3229</v>
      </c>
    </row>
    <row r="3296" spans="1:2" ht="24" customHeight="1" x14ac:dyDescent="0.25">
      <c r="A3296" s="4">
        <f t="shared" si="51"/>
        <v>3294</v>
      </c>
      <c r="B3296" s="5" t="s">
        <v>3230</v>
      </c>
    </row>
    <row r="3297" spans="1:2" ht="24" customHeight="1" x14ac:dyDescent="0.25">
      <c r="A3297" s="4">
        <f t="shared" si="51"/>
        <v>3295</v>
      </c>
      <c r="B3297" s="5" t="s">
        <v>3231</v>
      </c>
    </row>
    <row r="3298" spans="1:2" ht="24" customHeight="1" x14ac:dyDescent="0.25">
      <c r="A3298" s="4">
        <f t="shared" si="51"/>
        <v>3296</v>
      </c>
      <c r="B3298" s="5" t="s">
        <v>3232</v>
      </c>
    </row>
    <row r="3299" spans="1:2" ht="24" customHeight="1" x14ac:dyDescent="0.25">
      <c r="A3299" s="4">
        <f t="shared" si="51"/>
        <v>3297</v>
      </c>
      <c r="B3299" s="5" t="s">
        <v>3233</v>
      </c>
    </row>
    <row r="3300" spans="1:2" ht="24" customHeight="1" x14ac:dyDescent="0.25">
      <c r="A3300" s="4">
        <f t="shared" si="51"/>
        <v>3298</v>
      </c>
      <c r="B3300" s="5" t="s">
        <v>3234</v>
      </c>
    </row>
    <row r="3301" spans="1:2" ht="24" customHeight="1" x14ac:dyDescent="0.25">
      <c r="A3301" s="4">
        <f t="shared" si="51"/>
        <v>3299</v>
      </c>
      <c r="B3301" s="5" t="s">
        <v>3235</v>
      </c>
    </row>
    <row r="3302" spans="1:2" ht="24" customHeight="1" x14ac:dyDescent="0.25">
      <c r="A3302" s="4">
        <f t="shared" si="51"/>
        <v>3300</v>
      </c>
      <c r="B3302" s="5" t="s">
        <v>3236</v>
      </c>
    </row>
    <row r="3303" spans="1:2" ht="24" customHeight="1" x14ac:dyDescent="0.25">
      <c r="A3303" s="4">
        <f t="shared" si="51"/>
        <v>3301</v>
      </c>
      <c r="B3303" s="5" t="s">
        <v>3237</v>
      </c>
    </row>
    <row r="3304" spans="1:2" ht="24" customHeight="1" x14ac:dyDescent="0.25">
      <c r="A3304" s="4">
        <f t="shared" si="51"/>
        <v>3302</v>
      </c>
      <c r="B3304" s="5" t="s">
        <v>3238</v>
      </c>
    </row>
    <row r="3305" spans="1:2" ht="24" customHeight="1" x14ac:dyDescent="0.25">
      <c r="A3305" s="4">
        <f t="shared" si="51"/>
        <v>3303</v>
      </c>
      <c r="B3305" s="5" t="s">
        <v>3239</v>
      </c>
    </row>
    <row r="3306" spans="1:2" ht="24" customHeight="1" x14ac:dyDescent="0.25">
      <c r="A3306" s="4">
        <f t="shared" si="51"/>
        <v>3304</v>
      </c>
      <c r="B3306" s="5" t="s">
        <v>3240</v>
      </c>
    </row>
    <row r="3307" spans="1:2" ht="24" customHeight="1" x14ac:dyDescent="0.25">
      <c r="A3307" s="4">
        <f t="shared" si="51"/>
        <v>3305</v>
      </c>
      <c r="B3307" s="5" t="s">
        <v>3241</v>
      </c>
    </row>
    <row r="3308" spans="1:2" ht="24" customHeight="1" x14ac:dyDescent="0.25">
      <c r="A3308" s="4">
        <f t="shared" si="51"/>
        <v>3306</v>
      </c>
      <c r="B3308" s="5" t="s">
        <v>3241</v>
      </c>
    </row>
    <row r="3309" spans="1:2" ht="24" customHeight="1" x14ac:dyDescent="0.25">
      <c r="A3309" s="4">
        <f t="shared" si="51"/>
        <v>3307</v>
      </c>
      <c r="B3309" s="5" t="s">
        <v>3241</v>
      </c>
    </row>
    <row r="3310" spans="1:2" ht="24" customHeight="1" x14ac:dyDescent="0.25">
      <c r="A3310" s="4">
        <f t="shared" si="51"/>
        <v>3308</v>
      </c>
      <c r="B3310" s="5" t="s">
        <v>3242</v>
      </c>
    </row>
    <row r="3311" spans="1:2" ht="24" customHeight="1" x14ac:dyDescent="0.25">
      <c r="A3311" s="4">
        <f t="shared" si="51"/>
        <v>3309</v>
      </c>
      <c r="B3311" s="5" t="s">
        <v>3243</v>
      </c>
    </row>
    <row r="3312" spans="1:2" ht="24" customHeight="1" x14ac:dyDescent="0.25">
      <c r="A3312" s="4">
        <f t="shared" si="51"/>
        <v>3310</v>
      </c>
      <c r="B3312" s="5" t="s">
        <v>3244</v>
      </c>
    </row>
    <row r="3313" spans="1:2" ht="24" customHeight="1" x14ac:dyDescent="0.25">
      <c r="A3313" s="4">
        <f t="shared" si="51"/>
        <v>3311</v>
      </c>
      <c r="B3313" s="5" t="s">
        <v>3245</v>
      </c>
    </row>
    <row r="3314" spans="1:2" ht="24" customHeight="1" x14ac:dyDescent="0.25">
      <c r="A3314" s="4">
        <f t="shared" si="51"/>
        <v>3312</v>
      </c>
      <c r="B3314" s="5" t="s">
        <v>3246</v>
      </c>
    </row>
    <row r="3315" spans="1:2" ht="24" customHeight="1" x14ac:dyDescent="0.25">
      <c r="A3315" s="4">
        <f t="shared" si="51"/>
        <v>3313</v>
      </c>
      <c r="B3315" s="5" t="s">
        <v>3247</v>
      </c>
    </row>
    <row r="3316" spans="1:2" ht="24" customHeight="1" x14ac:dyDescent="0.25">
      <c r="A3316" s="4">
        <f t="shared" si="51"/>
        <v>3314</v>
      </c>
      <c r="B3316" s="5" t="s">
        <v>3248</v>
      </c>
    </row>
    <row r="3317" spans="1:2" ht="24" customHeight="1" x14ac:dyDescent="0.25">
      <c r="A3317" s="4">
        <f t="shared" si="51"/>
        <v>3315</v>
      </c>
      <c r="B3317" s="5" t="s">
        <v>3249</v>
      </c>
    </row>
    <row r="3318" spans="1:2" ht="24" customHeight="1" x14ac:dyDescent="0.25">
      <c r="A3318" s="4">
        <f t="shared" si="51"/>
        <v>3316</v>
      </c>
      <c r="B3318" s="5" t="s">
        <v>3250</v>
      </c>
    </row>
    <row r="3319" spans="1:2" ht="24" customHeight="1" x14ac:dyDescent="0.25">
      <c r="A3319" s="4">
        <f t="shared" si="51"/>
        <v>3317</v>
      </c>
      <c r="B3319" s="5" t="s">
        <v>3251</v>
      </c>
    </row>
    <row r="3320" spans="1:2" ht="24" customHeight="1" x14ac:dyDescent="0.25">
      <c r="A3320" s="4">
        <f t="shared" si="51"/>
        <v>3318</v>
      </c>
      <c r="B3320" s="5" t="s">
        <v>3252</v>
      </c>
    </row>
    <row r="3321" spans="1:2" ht="24" customHeight="1" x14ac:dyDescent="0.25">
      <c r="A3321" s="4">
        <f t="shared" si="51"/>
        <v>3319</v>
      </c>
      <c r="B3321" s="5" t="s">
        <v>3253</v>
      </c>
    </row>
    <row r="3322" spans="1:2" ht="24" customHeight="1" x14ac:dyDescent="0.25">
      <c r="A3322" s="4">
        <f t="shared" si="51"/>
        <v>3320</v>
      </c>
      <c r="B3322" s="5" t="s">
        <v>3254</v>
      </c>
    </row>
    <row r="3323" spans="1:2" ht="24" customHeight="1" x14ac:dyDescent="0.25">
      <c r="A3323" s="4">
        <f t="shared" si="51"/>
        <v>3321</v>
      </c>
      <c r="B3323" s="5" t="s">
        <v>3255</v>
      </c>
    </row>
    <row r="3324" spans="1:2" ht="24" customHeight="1" x14ac:dyDescent="0.25">
      <c r="A3324" s="4">
        <f t="shared" si="51"/>
        <v>3322</v>
      </c>
      <c r="B3324" s="5" t="s">
        <v>3256</v>
      </c>
    </row>
    <row r="3325" spans="1:2" ht="24" customHeight="1" x14ac:dyDescent="0.25">
      <c r="A3325" s="4">
        <f t="shared" si="51"/>
        <v>3323</v>
      </c>
      <c r="B3325" s="5" t="s">
        <v>3257</v>
      </c>
    </row>
    <row r="3326" spans="1:2" ht="24" customHeight="1" x14ac:dyDescent="0.25">
      <c r="A3326" s="4">
        <f t="shared" si="51"/>
        <v>3324</v>
      </c>
      <c r="B3326" s="5" t="s">
        <v>3258</v>
      </c>
    </row>
    <row r="3327" spans="1:2" ht="24" customHeight="1" x14ac:dyDescent="0.25">
      <c r="A3327" s="4">
        <f t="shared" si="51"/>
        <v>3325</v>
      </c>
      <c r="B3327" s="5" t="s">
        <v>3259</v>
      </c>
    </row>
    <row r="3328" spans="1:2" ht="24" customHeight="1" x14ac:dyDescent="0.25">
      <c r="A3328" s="4">
        <f t="shared" si="51"/>
        <v>3326</v>
      </c>
      <c r="B3328" s="5" t="s">
        <v>3260</v>
      </c>
    </row>
    <row r="3329" spans="1:2" ht="24" customHeight="1" x14ac:dyDescent="0.25">
      <c r="A3329" s="4">
        <f t="shared" si="51"/>
        <v>3327</v>
      </c>
      <c r="B3329" s="5" t="s">
        <v>3261</v>
      </c>
    </row>
    <row r="3330" spans="1:2" ht="24" customHeight="1" x14ac:dyDescent="0.25">
      <c r="A3330" s="4">
        <f t="shared" si="51"/>
        <v>3328</v>
      </c>
      <c r="B3330" s="5" t="s">
        <v>3262</v>
      </c>
    </row>
    <row r="3331" spans="1:2" ht="24" customHeight="1" x14ac:dyDescent="0.25">
      <c r="A3331" s="4">
        <f t="shared" si="51"/>
        <v>3329</v>
      </c>
      <c r="B3331" s="5" t="s">
        <v>3263</v>
      </c>
    </row>
    <row r="3332" spans="1:2" ht="24" customHeight="1" x14ac:dyDescent="0.25">
      <c r="A3332" s="4">
        <f t="shared" si="51"/>
        <v>3330</v>
      </c>
      <c r="B3332" s="5" t="s">
        <v>3264</v>
      </c>
    </row>
    <row r="3333" spans="1:2" ht="24" customHeight="1" x14ac:dyDescent="0.25">
      <c r="A3333" s="4">
        <f t="shared" ref="A3333:A3396" si="52">A3332+1</f>
        <v>3331</v>
      </c>
      <c r="B3333" s="5" t="s">
        <v>3265</v>
      </c>
    </row>
    <row r="3334" spans="1:2" ht="24" customHeight="1" x14ac:dyDescent="0.25">
      <c r="A3334" s="4">
        <f t="shared" si="52"/>
        <v>3332</v>
      </c>
      <c r="B3334" s="5" t="s">
        <v>3266</v>
      </c>
    </row>
    <row r="3335" spans="1:2" ht="24" customHeight="1" x14ac:dyDescent="0.25">
      <c r="A3335" s="4">
        <f t="shared" si="52"/>
        <v>3333</v>
      </c>
      <c r="B3335" s="5" t="s">
        <v>3267</v>
      </c>
    </row>
    <row r="3336" spans="1:2" ht="24" customHeight="1" x14ac:dyDescent="0.25">
      <c r="A3336" s="4">
        <f t="shared" si="52"/>
        <v>3334</v>
      </c>
      <c r="B3336" s="5" t="s">
        <v>3268</v>
      </c>
    </row>
    <row r="3337" spans="1:2" ht="24" customHeight="1" x14ac:dyDescent="0.25">
      <c r="A3337" s="4">
        <f t="shared" si="52"/>
        <v>3335</v>
      </c>
      <c r="B3337" s="5" t="s">
        <v>3269</v>
      </c>
    </row>
    <row r="3338" spans="1:2" ht="24" customHeight="1" x14ac:dyDescent="0.25">
      <c r="A3338" s="4">
        <f t="shared" si="52"/>
        <v>3336</v>
      </c>
      <c r="B3338" s="5" t="s">
        <v>3270</v>
      </c>
    </row>
    <row r="3339" spans="1:2" ht="24" customHeight="1" x14ac:dyDescent="0.25">
      <c r="A3339" s="4">
        <f t="shared" si="52"/>
        <v>3337</v>
      </c>
      <c r="B3339" s="5" t="s">
        <v>3271</v>
      </c>
    </row>
    <row r="3340" spans="1:2" ht="24" customHeight="1" x14ac:dyDescent="0.25">
      <c r="A3340" s="4">
        <f t="shared" si="52"/>
        <v>3338</v>
      </c>
      <c r="B3340" s="5" t="s">
        <v>3272</v>
      </c>
    </row>
    <row r="3341" spans="1:2" ht="24" customHeight="1" x14ac:dyDescent="0.25">
      <c r="A3341" s="4">
        <f t="shared" si="52"/>
        <v>3339</v>
      </c>
      <c r="B3341" s="5" t="s">
        <v>3273</v>
      </c>
    </row>
    <row r="3342" spans="1:2" ht="24" customHeight="1" x14ac:dyDescent="0.25">
      <c r="A3342" s="4">
        <f t="shared" si="52"/>
        <v>3340</v>
      </c>
      <c r="B3342" s="5" t="s">
        <v>3273</v>
      </c>
    </row>
    <row r="3343" spans="1:2" ht="24" customHeight="1" x14ac:dyDescent="0.25">
      <c r="A3343" s="4">
        <f t="shared" si="52"/>
        <v>3341</v>
      </c>
      <c r="B3343" s="5" t="s">
        <v>3274</v>
      </c>
    </row>
    <row r="3344" spans="1:2" ht="24" customHeight="1" x14ac:dyDescent="0.25">
      <c r="A3344" s="4">
        <f t="shared" si="52"/>
        <v>3342</v>
      </c>
      <c r="B3344" s="5" t="s">
        <v>3275</v>
      </c>
    </row>
    <row r="3345" spans="1:2" ht="24" customHeight="1" x14ac:dyDescent="0.25">
      <c r="A3345" s="4">
        <f t="shared" si="52"/>
        <v>3343</v>
      </c>
      <c r="B3345" s="5" t="s">
        <v>3276</v>
      </c>
    </row>
    <row r="3346" spans="1:2" ht="24" customHeight="1" x14ac:dyDescent="0.25">
      <c r="A3346" s="4">
        <f t="shared" si="52"/>
        <v>3344</v>
      </c>
      <c r="B3346" s="5" t="s">
        <v>3277</v>
      </c>
    </row>
    <row r="3347" spans="1:2" ht="24" customHeight="1" x14ac:dyDescent="0.25">
      <c r="A3347" s="4">
        <f t="shared" si="52"/>
        <v>3345</v>
      </c>
      <c r="B3347" s="5" t="s">
        <v>3278</v>
      </c>
    </row>
    <row r="3348" spans="1:2" ht="24" customHeight="1" x14ac:dyDescent="0.25">
      <c r="A3348" s="4">
        <f t="shared" si="52"/>
        <v>3346</v>
      </c>
      <c r="B3348" s="5" t="s">
        <v>3279</v>
      </c>
    </row>
    <row r="3349" spans="1:2" ht="24" customHeight="1" x14ac:dyDescent="0.25">
      <c r="A3349" s="4">
        <f t="shared" si="52"/>
        <v>3347</v>
      </c>
      <c r="B3349" s="5" t="s">
        <v>3280</v>
      </c>
    </row>
    <row r="3350" spans="1:2" ht="24" customHeight="1" x14ac:dyDescent="0.25">
      <c r="A3350" s="4">
        <f t="shared" si="52"/>
        <v>3348</v>
      </c>
      <c r="B3350" s="5" t="s">
        <v>3281</v>
      </c>
    </row>
    <row r="3351" spans="1:2" ht="24" customHeight="1" x14ac:dyDescent="0.25">
      <c r="A3351" s="4">
        <f t="shared" si="52"/>
        <v>3349</v>
      </c>
      <c r="B3351" s="5" t="s">
        <v>3282</v>
      </c>
    </row>
    <row r="3352" spans="1:2" ht="24" customHeight="1" x14ac:dyDescent="0.25">
      <c r="A3352" s="4">
        <f t="shared" si="52"/>
        <v>3350</v>
      </c>
      <c r="B3352" s="5" t="s">
        <v>3282</v>
      </c>
    </row>
    <row r="3353" spans="1:2" ht="24" customHeight="1" x14ac:dyDescent="0.25">
      <c r="A3353" s="4">
        <f t="shared" si="52"/>
        <v>3351</v>
      </c>
      <c r="B3353" s="5" t="s">
        <v>3283</v>
      </c>
    </row>
    <row r="3354" spans="1:2" ht="24" customHeight="1" x14ac:dyDescent="0.25">
      <c r="A3354" s="4">
        <f t="shared" si="52"/>
        <v>3352</v>
      </c>
      <c r="B3354" s="5" t="s">
        <v>3284</v>
      </c>
    </row>
    <row r="3355" spans="1:2" ht="24" customHeight="1" x14ac:dyDescent="0.25">
      <c r="A3355" s="4">
        <f t="shared" si="52"/>
        <v>3353</v>
      </c>
      <c r="B3355" s="5" t="s">
        <v>3285</v>
      </c>
    </row>
    <row r="3356" spans="1:2" ht="24" customHeight="1" x14ac:dyDescent="0.25">
      <c r="A3356" s="4">
        <f t="shared" si="52"/>
        <v>3354</v>
      </c>
      <c r="B3356" s="5" t="s">
        <v>3286</v>
      </c>
    </row>
    <row r="3357" spans="1:2" ht="24" customHeight="1" x14ac:dyDescent="0.25">
      <c r="A3357" s="4">
        <f t="shared" si="52"/>
        <v>3355</v>
      </c>
      <c r="B3357" s="5" t="s">
        <v>3287</v>
      </c>
    </row>
    <row r="3358" spans="1:2" ht="24" customHeight="1" x14ac:dyDescent="0.25">
      <c r="A3358" s="4">
        <f t="shared" si="52"/>
        <v>3356</v>
      </c>
      <c r="B3358" s="5" t="s">
        <v>3288</v>
      </c>
    </row>
    <row r="3359" spans="1:2" ht="24" customHeight="1" x14ac:dyDescent="0.25">
      <c r="A3359" s="4">
        <f t="shared" si="52"/>
        <v>3357</v>
      </c>
      <c r="B3359" s="5" t="s">
        <v>3289</v>
      </c>
    </row>
    <row r="3360" spans="1:2" ht="24" customHeight="1" x14ac:dyDescent="0.25">
      <c r="A3360" s="4">
        <f t="shared" si="52"/>
        <v>3358</v>
      </c>
      <c r="B3360" s="5" t="s">
        <v>3290</v>
      </c>
    </row>
    <row r="3361" spans="1:2" ht="24" customHeight="1" x14ac:dyDescent="0.25">
      <c r="A3361" s="4">
        <f t="shared" si="52"/>
        <v>3359</v>
      </c>
      <c r="B3361" s="5" t="s">
        <v>3291</v>
      </c>
    </row>
    <row r="3362" spans="1:2" ht="24" customHeight="1" x14ac:dyDescent="0.25">
      <c r="A3362" s="4">
        <f t="shared" si="52"/>
        <v>3360</v>
      </c>
      <c r="B3362" s="5" t="s">
        <v>3292</v>
      </c>
    </row>
    <row r="3363" spans="1:2" ht="24" customHeight="1" x14ac:dyDescent="0.25">
      <c r="A3363" s="4">
        <f t="shared" si="52"/>
        <v>3361</v>
      </c>
      <c r="B3363" s="5" t="s">
        <v>3293</v>
      </c>
    </row>
    <row r="3364" spans="1:2" ht="24" customHeight="1" x14ac:dyDescent="0.25">
      <c r="A3364" s="4">
        <f t="shared" si="52"/>
        <v>3362</v>
      </c>
      <c r="B3364" s="5" t="s">
        <v>3294</v>
      </c>
    </row>
    <row r="3365" spans="1:2" ht="24" customHeight="1" x14ac:dyDescent="0.25">
      <c r="A3365" s="4">
        <f t="shared" si="52"/>
        <v>3363</v>
      </c>
      <c r="B3365" s="5" t="s">
        <v>3295</v>
      </c>
    </row>
    <row r="3366" spans="1:2" ht="24" customHeight="1" x14ac:dyDescent="0.25">
      <c r="A3366" s="4">
        <f t="shared" si="52"/>
        <v>3364</v>
      </c>
      <c r="B3366" s="5" t="s">
        <v>3296</v>
      </c>
    </row>
    <row r="3367" spans="1:2" ht="24" customHeight="1" x14ac:dyDescent="0.25">
      <c r="A3367" s="4">
        <f t="shared" si="52"/>
        <v>3365</v>
      </c>
      <c r="B3367" s="5" t="s">
        <v>3297</v>
      </c>
    </row>
    <row r="3368" spans="1:2" ht="24" customHeight="1" x14ac:dyDescent="0.25">
      <c r="A3368" s="4">
        <f t="shared" si="52"/>
        <v>3366</v>
      </c>
      <c r="B3368" s="5" t="s">
        <v>3298</v>
      </c>
    </row>
    <row r="3369" spans="1:2" ht="24" customHeight="1" x14ac:dyDescent="0.25">
      <c r="A3369" s="4">
        <f t="shared" si="52"/>
        <v>3367</v>
      </c>
      <c r="B3369" s="5" t="s">
        <v>3299</v>
      </c>
    </row>
    <row r="3370" spans="1:2" ht="24" customHeight="1" x14ac:dyDescent="0.25">
      <c r="A3370" s="4">
        <f t="shared" si="52"/>
        <v>3368</v>
      </c>
      <c r="B3370" s="5" t="s">
        <v>3300</v>
      </c>
    </row>
    <row r="3371" spans="1:2" ht="24" customHeight="1" x14ac:dyDescent="0.25">
      <c r="A3371" s="4">
        <f t="shared" si="52"/>
        <v>3369</v>
      </c>
      <c r="B3371" s="5" t="s">
        <v>3301</v>
      </c>
    </row>
    <row r="3372" spans="1:2" ht="24" customHeight="1" x14ac:dyDescent="0.25">
      <c r="A3372" s="4">
        <f t="shared" si="52"/>
        <v>3370</v>
      </c>
      <c r="B3372" s="5" t="s">
        <v>3302</v>
      </c>
    </row>
    <row r="3373" spans="1:2" ht="24" customHeight="1" x14ac:dyDescent="0.25">
      <c r="A3373" s="4">
        <f t="shared" si="52"/>
        <v>3371</v>
      </c>
      <c r="B3373" s="5" t="s">
        <v>3303</v>
      </c>
    </row>
    <row r="3374" spans="1:2" ht="24" customHeight="1" x14ac:dyDescent="0.25">
      <c r="A3374" s="4">
        <f t="shared" si="52"/>
        <v>3372</v>
      </c>
      <c r="B3374" s="5" t="s">
        <v>3304</v>
      </c>
    </row>
    <row r="3375" spans="1:2" ht="24" customHeight="1" x14ac:dyDescent="0.25">
      <c r="A3375" s="4">
        <f t="shared" si="52"/>
        <v>3373</v>
      </c>
      <c r="B3375" s="5" t="s">
        <v>3305</v>
      </c>
    </row>
    <row r="3376" spans="1:2" ht="24" customHeight="1" x14ac:dyDescent="0.25">
      <c r="A3376" s="4">
        <f t="shared" si="52"/>
        <v>3374</v>
      </c>
      <c r="B3376" s="5" t="s">
        <v>3306</v>
      </c>
    </row>
    <row r="3377" spans="1:2" ht="24" customHeight="1" x14ac:dyDescent="0.25">
      <c r="A3377" s="4">
        <f t="shared" si="52"/>
        <v>3375</v>
      </c>
      <c r="B3377" s="5" t="s">
        <v>3307</v>
      </c>
    </row>
    <row r="3378" spans="1:2" ht="24" customHeight="1" x14ac:dyDescent="0.25">
      <c r="A3378" s="4">
        <f t="shared" si="52"/>
        <v>3376</v>
      </c>
      <c r="B3378" s="5" t="s">
        <v>3308</v>
      </c>
    </row>
    <row r="3379" spans="1:2" ht="24" customHeight="1" x14ac:dyDescent="0.25">
      <c r="A3379" s="4">
        <f t="shared" si="52"/>
        <v>3377</v>
      </c>
      <c r="B3379" s="5" t="s">
        <v>3309</v>
      </c>
    </row>
    <row r="3380" spans="1:2" ht="24" customHeight="1" x14ac:dyDescent="0.25">
      <c r="A3380" s="4">
        <f t="shared" si="52"/>
        <v>3378</v>
      </c>
      <c r="B3380" s="5" t="s">
        <v>3310</v>
      </c>
    </row>
    <row r="3381" spans="1:2" ht="24" customHeight="1" x14ac:dyDescent="0.25">
      <c r="A3381" s="4">
        <f t="shared" si="52"/>
        <v>3379</v>
      </c>
      <c r="B3381" s="5" t="s">
        <v>3311</v>
      </c>
    </row>
    <row r="3382" spans="1:2" ht="24" customHeight="1" x14ac:dyDescent="0.25">
      <c r="A3382" s="4">
        <f t="shared" si="52"/>
        <v>3380</v>
      </c>
      <c r="B3382" s="5" t="s">
        <v>3312</v>
      </c>
    </row>
    <row r="3383" spans="1:2" ht="24" customHeight="1" x14ac:dyDescent="0.25">
      <c r="A3383" s="4">
        <f t="shared" si="52"/>
        <v>3381</v>
      </c>
      <c r="B3383" s="5" t="s">
        <v>3313</v>
      </c>
    </row>
    <row r="3384" spans="1:2" ht="24" customHeight="1" x14ac:dyDescent="0.25">
      <c r="A3384" s="4">
        <f t="shared" si="52"/>
        <v>3382</v>
      </c>
      <c r="B3384" s="5" t="s">
        <v>3314</v>
      </c>
    </row>
    <row r="3385" spans="1:2" ht="24" customHeight="1" x14ac:dyDescent="0.25">
      <c r="A3385" s="4">
        <f t="shared" si="52"/>
        <v>3383</v>
      </c>
      <c r="B3385" s="5" t="s">
        <v>3315</v>
      </c>
    </row>
    <row r="3386" spans="1:2" ht="24" customHeight="1" x14ac:dyDescent="0.25">
      <c r="A3386" s="4">
        <f t="shared" si="52"/>
        <v>3384</v>
      </c>
      <c r="B3386" s="5" t="s">
        <v>3316</v>
      </c>
    </row>
    <row r="3387" spans="1:2" ht="24" customHeight="1" x14ac:dyDescent="0.25">
      <c r="A3387" s="4">
        <f t="shared" si="52"/>
        <v>3385</v>
      </c>
      <c r="B3387" s="5" t="s">
        <v>3317</v>
      </c>
    </row>
    <row r="3388" spans="1:2" ht="24" customHeight="1" x14ac:dyDescent="0.25">
      <c r="A3388" s="4">
        <f t="shared" si="52"/>
        <v>3386</v>
      </c>
      <c r="B3388" s="5" t="s">
        <v>3318</v>
      </c>
    </row>
    <row r="3389" spans="1:2" ht="24" customHeight="1" x14ac:dyDescent="0.25">
      <c r="A3389" s="4">
        <f t="shared" si="52"/>
        <v>3387</v>
      </c>
      <c r="B3389" s="5" t="s">
        <v>3319</v>
      </c>
    </row>
    <row r="3390" spans="1:2" ht="24" customHeight="1" x14ac:dyDescent="0.25">
      <c r="A3390" s="4">
        <f t="shared" si="52"/>
        <v>3388</v>
      </c>
      <c r="B3390" s="5" t="s">
        <v>3320</v>
      </c>
    </row>
    <row r="3391" spans="1:2" ht="24" customHeight="1" x14ac:dyDescent="0.25">
      <c r="A3391" s="4">
        <f t="shared" si="52"/>
        <v>3389</v>
      </c>
      <c r="B3391" s="5" t="s">
        <v>3321</v>
      </c>
    </row>
    <row r="3392" spans="1:2" ht="24" customHeight="1" x14ac:dyDescent="0.25">
      <c r="A3392" s="4">
        <f t="shared" si="52"/>
        <v>3390</v>
      </c>
      <c r="B3392" s="5" t="s">
        <v>3322</v>
      </c>
    </row>
    <row r="3393" spans="1:2" ht="24" customHeight="1" x14ac:dyDescent="0.25">
      <c r="A3393" s="4">
        <f t="shared" si="52"/>
        <v>3391</v>
      </c>
      <c r="B3393" s="5" t="s">
        <v>3323</v>
      </c>
    </row>
    <row r="3394" spans="1:2" ht="24" customHeight="1" x14ac:dyDescent="0.25">
      <c r="A3394" s="4">
        <f t="shared" si="52"/>
        <v>3392</v>
      </c>
      <c r="B3394" s="5" t="s">
        <v>3324</v>
      </c>
    </row>
    <row r="3395" spans="1:2" ht="24" customHeight="1" x14ac:dyDescent="0.25">
      <c r="A3395" s="4">
        <f t="shared" si="52"/>
        <v>3393</v>
      </c>
      <c r="B3395" s="5" t="s">
        <v>3325</v>
      </c>
    </row>
    <row r="3396" spans="1:2" ht="24" customHeight="1" x14ac:dyDescent="0.25">
      <c r="A3396" s="4">
        <f t="shared" si="52"/>
        <v>3394</v>
      </c>
      <c r="B3396" s="5" t="s">
        <v>3326</v>
      </c>
    </row>
    <row r="3397" spans="1:2" ht="24" customHeight="1" x14ac:dyDescent="0.25">
      <c r="A3397" s="4">
        <f t="shared" ref="A3397:A3460" si="53">A3396+1</f>
        <v>3395</v>
      </c>
      <c r="B3397" s="5" t="s">
        <v>3327</v>
      </c>
    </row>
    <row r="3398" spans="1:2" ht="24" customHeight="1" x14ac:dyDescent="0.25">
      <c r="A3398" s="4">
        <f t="shared" si="53"/>
        <v>3396</v>
      </c>
      <c r="B3398" s="5" t="s">
        <v>3328</v>
      </c>
    </row>
    <row r="3399" spans="1:2" ht="24" customHeight="1" x14ac:dyDescent="0.25">
      <c r="A3399" s="4">
        <f t="shared" si="53"/>
        <v>3397</v>
      </c>
      <c r="B3399" s="5" t="s">
        <v>3329</v>
      </c>
    </row>
    <row r="3400" spans="1:2" ht="24" customHeight="1" x14ac:dyDescent="0.25">
      <c r="A3400" s="4">
        <f t="shared" si="53"/>
        <v>3398</v>
      </c>
      <c r="B3400" s="5" t="s">
        <v>3330</v>
      </c>
    </row>
    <row r="3401" spans="1:2" ht="24" customHeight="1" x14ac:dyDescent="0.25">
      <c r="A3401" s="4">
        <f t="shared" si="53"/>
        <v>3399</v>
      </c>
      <c r="B3401" s="5" t="s">
        <v>3331</v>
      </c>
    </row>
    <row r="3402" spans="1:2" ht="24" customHeight="1" x14ac:dyDescent="0.25">
      <c r="A3402" s="4">
        <f t="shared" si="53"/>
        <v>3400</v>
      </c>
      <c r="B3402" s="5" t="s">
        <v>3332</v>
      </c>
    </row>
    <row r="3403" spans="1:2" ht="24" customHeight="1" x14ac:dyDescent="0.25">
      <c r="A3403" s="4">
        <f t="shared" si="53"/>
        <v>3401</v>
      </c>
      <c r="B3403" s="5" t="s">
        <v>3333</v>
      </c>
    </row>
    <row r="3404" spans="1:2" ht="24" customHeight="1" x14ac:dyDescent="0.25">
      <c r="A3404" s="4">
        <f t="shared" si="53"/>
        <v>3402</v>
      </c>
      <c r="B3404" s="5" t="s">
        <v>3334</v>
      </c>
    </row>
    <row r="3405" spans="1:2" ht="24" customHeight="1" x14ac:dyDescent="0.25">
      <c r="A3405" s="4">
        <f t="shared" si="53"/>
        <v>3403</v>
      </c>
      <c r="B3405" s="5" t="s">
        <v>3335</v>
      </c>
    </row>
    <row r="3406" spans="1:2" ht="24" customHeight="1" x14ac:dyDescent="0.25">
      <c r="A3406" s="4">
        <f t="shared" si="53"/>
        <v>3404</v>
      </c>
      <c r="B3406" s="5" t="s">
        <v>3336</v>
      </c>
    </row>
    <row r="3407" spans="1:2" ht="24" customHeight="1" x14ac:dyDescent="0.25">
      <c r="A3407" s="4">
        <f t="shared" si="53"/>
        <v>3405</v>
      </c>
      <c r="B3407" s="5" t="s">
        <v>3337</v>
      </c>
    </row>
    <row r="3408" spans="1:2" ht="24" customHeight="1" x14ac:dyDescent="0.25">
      <c r="A3408" s="4">
        <f t="shared" si="53"/>
        <v>3406</v>
      </c>
      <c r="B3408" s="5" t="s">
        <v>3338</v>
      </c>
    </row>
    <row r="3409" spans="1:2" ht="24" customHeight="1" x14ac:dyDescent="0.25">
      <c r="A3409" s="4">
        <f t="shared" si="53"/>
        <v>3407</v>
      </c>
      <c r="B3409" s="5" t="s">
        <v>3339</v>
      </c>
    </row>
    <row r="3410" spans="1:2" ht="24" customHeight="1" x14ac:dyDescent="0.25">
      <c r="A3410" s="4">
        <f t="shared" si="53"/>
        <v>3408</v>
      </c>
      <c r="B3410" s="5" t="s">
        <v>3340</v>
      </c>
    </row>
    <row r="3411" spans="1:2" ht="24" customHeight="1" x14ac:dyDescent="0.25">
      <c r="A3411" s="4">
        <f t="shared" si="53"/>
        <v>3409</v>
      </c>
      <c r="B3411" s="5" t="s">
        <v>3341</v>
      </c>
    </row>
    <row r="3412" spans="1:2" ht="24" customHeight="1" x14ac:dyDescent="0.25">
      <c r="A3412" s="4">
        <f t="shared" si="53"/>
        <v>3410</v>
      </c>
      <c r="B3412" s="5" t="s">
        <v>3342</v>
      </c>
    </row>
    <row r="3413" spans="1:2" ht="24" customHeight="1" x14ac:dyDescent="0.25">
      <c r="A3413" s="4">
        <f t="shared" si="53"/>
        <v>3411</v>
      </c>
      <c r="B3413" s="5" t="s">
        <v>3343</v>
      </c>
    </row>
    <row r="3414" spans="1:2" ht="24" customHeight="1" x14ac:dyDescent="0.25">
      <c r="A3414" s="4">
        <f t="shared" si="53"/>
        <v>3412</v>
      </c>
      <c r="B3414" s="5" t="s">
        <v>3344</v>
      </c>
    </row>
    <row r="3415" spans="1:2" ht="24" customHeight="1" x14ac:dyDescent="0.25">
      <c r="A3415" s="4">
        <f t="shared" si="53"/>
        <v>3413</v>
      </c>
      <c r="B3415" s="5" t="s">
        <v>3345</v>
      </c>
    </row>
    <row r="3416" spans="1:2" ht="24" customHeight="1" x14ac:dyDescent="0.25">
      <c r="A3416" s="4">
        <f t="shared" si="53"/>
        <v>3414</v>
      </c>
      <c r="B3416" s="5" t="s">
        <v>3346</v>
      </c>
    </row>
    <row r="3417" spans="1:2" ht="24" customHeight="1" x14ac:dyDescent="0.25">
      <c r="A3417" s="4">
        <f t="shared" si="53"/>
        <v>3415</v>
      </c>
      <c r="B3417" s="5" t="s">
        <v>3347</v>
      </c>
    </row>
    <row r="3418" spans="1:2" ht="24" customHeight="1" x14ac:dyDescent="0.25">
      <c r="A3418" s="4">
        <f t="shared" si="53"/>
        <v>3416</v>
      </c>
      <c r="B3418" s="5" t="s">
        <v>3348</v>
      </c>
    </row>
    <row r="3419" spans="1:2" ht="24" customHeight="1" x14ac:dyDescent="0.25">
      <c r="A3419" s="4">
        <f t="shared" si="53"/>
        <v>3417</v>
      </c>
      <c r="B3419" s="5" t="s">
        <v>3349</v>
      </c>
    </row>
    <row r="3420" spans="1:2" ht="24" customHeight="1" x14ac:dyDescent="0.25">
      <c r="A3420" s="4">
        <f t="shared" si="53"/>
        <v>3418</v>
      </c>
      <c r="B3420" s="5" t="s">
        <v>3350</v>
      </c>
    </row>
    <row r="3421" spans="1:2" ht="24" customHeight="1" x14ac:dyDescent="0.25">
      <c r="A3421" s="4">
        <f t="shared" si="53"/>
        <v>3419</v>
      </c>
      <c r="B3421" s="5" t="s">
        <v>3351</v>
      </c>
    </row>
    <row r="3422" spans="1:2" ht="24" customHeight="1" x14ac:dyDescent="0.25">
      <c r="A3422" s="4">
        <f t="shared" si="53"/>
        <v>3420</v>
      </c>
      <c r="B3422" s="5" t="s">
        <v>3352</v>
      </c>
    </row>
    <row r="3423" spans="1:2" ht="24" customHeight="1" x14ac:dyDescent="0.25">
      <c r="A3423" s="4">
        <f t="shared" si="53"/>
        <v>3421</v>
      </c>
      <c r="B3423" s="5" t="s">
        <v>3353</v>
      </c>
    </row>
    <row r="3424" spans="1:2" ht="24" customHeight="1" x14ac:dyDescent="0.25">
      <c r="A3424" s="4">
        <f t="shared" si="53"/>
        <v>3422</v>
      </c>
      <c r="B3424" s="5" t="s">
        <v>3354</v>
      </c>
    </row>
    <row r="3425" spans="1:2" ht="24" customHeight="1" x14ac:dyDescent="0.25">
      <c r="A3425" s="4">
        <f t="shared" si="53"/>
        <v>3423</v>
      </c>
      <c r="B3425" s="5" t="s">
        <v>3355</v>
      </c>
    </row>
    <row r="3426" spans="1:2" ht="24" customHeight="1" x14ac:dyDescent="0.25">
      <c r="A3426" s="4">
        <f t="shared" si="53"/>
        <v>3424</v>
      </c>
      <c r="B3426" s="5" t="s">
        <v>3356</v>
      </c>
    </row>
    <row r="3427" spans="1:2" ht="24" customHeight="1" x14ac:dyDescent="0.25">
      <c r="A3427" s="4">
        <f t="shared" si="53"/>
        <v>3425</v>
      </c>
      <c r="B3427" s="5" t="s">
        <v>3357</v>
      </c>
    </row>
    <row r="3428" spans="1:2" ht="24" customHeight="1" x14ac:dyDescent="0.25">
      <c r="A3428" s="4">
        <f t="shared" si="53"/>
        <v>3426</v>
      </c>
      <c r="B3428" s="5" t="s">
        <v>3358</v>
      </c>
    </row>
    <row r="3429" spans="1:2" ht="24" customHeight="1" x14ac:dyDescent="0.25">
      <c r="A3429" s="4">
        <f t="shared" si="53"/>
        <v>3427</v>
      </c>
      <c r="B3429" s="5" t="s">
        <v>3359</v>
      </c>
    </row>
    <row r="3430" spans="1:2" ht="24" customHeight="1" x14ac:dyDescent="0.25">
      <c r="A3430" s="4">
        <f t="shared" si="53"/>
        <v>3428</v>
      </c>
      <c r="B3430" s="5" t="s">
        <v>3360</v>
      </c>
    </row>
    <row r="3431" spans="1:2" ht="24" customHeight="1" x14ac:dyDescent="0.25">
      <c r="A3431" s="4">
        <f t="shared" si="53"/>
        <v>3429</v>
      </c>
      <c r="B3431" s="5" t="s">
        <v>3361</v>
      </c>
    </row>
    <row r="3432" spans="1:2" ht="24" customHeight="1" x14ac:dyDescent="0.25">
      <c r="A3432" s="4">
        <f t="shared" si="53"/>
        <v>3430</v>
      </c>
      <c r="B3432" s="5" t="s">
        <v>3362</v>
      </c>
    </row>
    <row r="3433" spans="1:2" ht="24" customHeight="1" x14ac:dyDescent="0.25">
      <c r="A3433" s="4">
        <f t="shared" si="53"/>
        <v>3431</v>
      </c>
      <c r="B3433" s="5" t="s">
        <v>3363</v>
      </c>
    </row>
    <row r="3434" spans="1:2" ht="24" customHeight="1" x14ac:dyDescent="0.25">
      <c r="A3434" s="4">
        <f t="shared" si="53"/>
        <v>3432</v>
      </c>
      <c r="B3434" s="5" t="s">
        <v>3364</v>
      </c>
    </row>
    <row r="3435" spans="1:2" ht="24" customHeight="1" x14ac:dyDescent="0.25">
      <c r="A3435" s="4">
        <f t="shared" si="53"/>
        <v>3433</v>
      </c>
      <c r="B3435" s="5" t="s">
        <v>3364</v>
      </c>
    </row>
    <row r="3436" spans="1:2" ht="24" customHeight="1" x14ac:dyDescent="0.25">
      <c r="A3436" s="4">
        <f t="shared" si="53"/>
        <v>3434</v>
      </c>
      <c r="B3436" s="5" t="s">
        <v>3365</v>
      </c>
    </row>
    <row r="3437" spans="1:2" ht="24" customHeight="1" x14ac:dyDescent="0.25">
      <c r="A3437" s="4">
        <f t="shared" si="53"/>
        <v>3435</v>
      </c>
      <c r="B3437" s="5" t="s">
        <v>3366</v>
      </c>
    </row>
    <row r="3438" spans="1:2" ht="24" customHeight="1" x14ac:dyDescent="0.25">
      <c r="A3438" s="4">
        <f t="shared" si="53"/>
        <v>3436</v>
      </c>
      <c r="B3438" s="5" t="s">
        <v>3367</v>
      </c>
    </row>
    <row r="3439" spans="1:2" ht="24" customHeight="1" x14ac:dyDescent="0.25">
      <c r="A3439" s="4">
        <f t="shared" si="53"/>
        <v>3437</v>
      </c>
      <c r="B3439" s="5" t="s">
        <v>3368</v>
      </c>
    </row>
    <row r="3440" spans="1:2" ht="24" customHeight="1" x14ac:dyDescent="0.25">
      <c r="A3440" s="4">
        <f t="shared" si="53"/>
        <v>3438</v>
      </c>
      <c r="B3440" s="5" t="s">
        <v>3369</v>
      </c>
    </row>
    <row r="3441" spans="1:2" ht="24" customHeight="1" x14ac:dyDescent="0.25">
      <c r="A3441" s="4">
        <f t="shared" si="53"/>
        <v>3439</v>
      </c>
      <c r="B3441" s="5" t="s">
        <v>3370</v>
      </c>
    </row>
    <row r="3442" spans="1:2" ht="24" customHeight="1" x14ac:dyDescent="0.25">
      <c r="A3442" s="4">
        <f t="shared" si="53"/>
        <v>3440</v>
      </c>
      <c r="B3442" s="5" t="s">
        <v>3371</v>
      </c>
    </row>
    <row r="3443" spans="1:2" ht="24" customHeight="1" x14ac:dyDescent="0.25">
      <c r="A3443" s="4">
        <f t="shared" si="53"/>
        <v>3441</v>
      </c>
      <c r="B3443" s="5" t="s">
        <v>3372</v>
      </c>
    </row>
    <row r="3444" spans="1:2" ht="24" customHeight="1" x14ac:dyDescent="0.25">
      <c r="A3444" s="4">
        <f t="shared" si="53"/>
        <v>3442</v>
      </c>
      <c r="B3444" s="5" t="s">
        <v>3373</v>
      </c>
    </row>
    <row r="3445" spans="1:2" ht="24" customHeight="1" x14ac:dyDescent="0.25">
      <c r="A3445" s="4">
        <f t="shared" si="53"/>
        <v>3443</v>
      </c>
      <c r="B3445" s="5" t="s">
        <v>3374</v>
      </c>
    </row>
    <row r="3446" spans="1:2" ht="24" customHeight="1" x14ac:dyDescent="0.25">
      <c r="A3446" s="4">
        <f t="shared" si="53"/>
        <v>3444</v>
      </c>
      <c r="B3446" s="5" t="s">
        <v>3375</v>
      </c>
    </row>
    <row r="3447" spans="1:2" ht="24" customHeight="1" x14ac:dyDescent="0.25">
      <c r="A3447" s="4">
        <f t="shared" si="53"/>
        <v>3445</v>
      </c>
      <c r="B3447" s="5" t="s">
        <v>3376</v>
      </c>
    </row>
    <row r="3448" spans="1:2" ht="24" customHeight="1" x14ac:dyDescent="0.25">
      <c r="A3448" s="4">
        <f t="shared" si="53"/>
        <v>3446</v>
      </c>
      <c r="B3448" s="5" t="s">
        <v>3377</v>
      </c>
    </row>
    <row r="3449" spans="1:2" ht="24" customHeight="1" x14ac:dyDescent="0.25">
      <c r="A3449" s="4">
        <f t="shared" si="53"/>
        <v>3447</v>
      </c>
      <c r="B3449" s="5" t="s">
        <v>3378</v>
      </c>
    </row>
    <row r="3450" spans="1:2" ht="24" customHeight="1" x14ac:dyDescent="0.25">
      <c r="A3450" s="4">
        <f t="shared" si="53"/>
        <v>3448</v>
      </c>
      <c r="B3450" s="5" t="s">
        <v>3379</v>
      </c>
    </row>
    <row r="3451" spans="1:2" ht="24" customHeight="1" x14ac:dyDescent="0.25">
      <c r="A3451" s="4">
        <f t="shared" si="53"/>
        <v>3449</v>
      </c>
      <c r="B3451" s="5" t="s">
        <v>3380</v>
      </c>
    </row>
    <row r="3452" spans="1:2" ht="24" customHeight="1" x14ac:dyDescent="0.25">
      <c r="A3452" s="4">
        <f t="shared" si="53"/>
        <v>3450</v>
      </c>
      <c r="B3452" s="5" t="s">
        <v>3381</v>
      </c>
    </row>
    <row r="3453" spans="1:2" ht="24" customHeight="1" x14ac:dyDescent="0.25">
      <c r="A3453" s="4">
        <f t="shared" si="53"/>
        <v>3451</v>
      </c>
      <c r="B3453" s="5" t="s">
        <v>3382</v>
      </c>
    </row>
    <row r="3454" spans="1:2" ht="24" customHeight="1" x14ac:dyDescent="0.25">
      <c r="A3454" s="4">
        <f t="shared" si="53"/>
        <v>3452</v>
      </c>
      <c r="B3454" s="5" t="s">
        <v>3383</v>
      </c>
    </row>
    <row r="3455" spans="1:2" ht="24" customHeight="1" x14ac:dyDescent="0.25">
      <c r="A3455" s="4">
        <f t="shared" si="53"/>
        <v>3453</v>
      </c>
      <c r="B3455" s="5" t="s">
        <v>3384</v>
      </c>
    </row>
    <row r="3456" spans="1:2" ht="24" customHeight="1" x14ac:dyDescent="0.25">
      <c r="A3456" s="4">
        <f t="shared" si="53"/>
        <v>3454</v>
      </c>
      <c r="B3456" s="5" t="s">
        <v>3385</v>
      </c>
    </row>
    <row r="3457" spans="1:2" ht="24" customHeight="1" x14ac:dyDescent="0.25">
      <c r="A3457" s="4">
        <f t="shared" si="53"/>
        <v>3455</v>
      </c>
      <c r="B3457" s="5" t="s">
        <v>3386</v>
      </c>
    </row>
    <row r="3458" spans="1:2" ht="24" customHeight="1" x14ac:dyDescent="0.25">
      <c r="A3458" s="4">
        <f t="shared" si="53"/>
        <v>3456</v>
      </c>
      <c r="B3458" s="5" t="s">
        <v>3387</v>
      </c>
    </row>
    <row r="3459" spans="1:2" ht="24" customHeight="1" x14ac:dyDescent="0.25">
      <c r="A3459" s="4">
        <f t="shared" si="53"/>
        <v>3457</v>
      </c>
      <c r="B3459" s="5" t="s">
        <v>3388</v>
      </c>
    </row>
    <row r="3460" spans="1:2" ht="24" customHeight="1" x14ac:dyDescent="0.25">
      <c r="A3460" s="4">
        <f t="shared" si="53"/>
        <v>3458</v>
      </c>
      <c r="B3460" s="5" t="s">
        <v>3389</v>
      </c>
    </row>
    <row r="3461" spans="1:2" ht="24" customHeight="1" x14ac:dyDescent="0.25">
      <c r="A3461" s="4">
        <f t="shared" ref="A3461:A3524" si="54">A3460+1</f>
        <v>3459</v>
      </c>
      <c r="B3461" s="5" t="s">
        <v>3390</v>
      </c>
    </row>
    <row r="3462" spans="1:2" ht="24" customHeight="1" x14ac:dyDescent="0.25">
      <c r="A3462" s="4">
        <f t="shared" si="54"/>
        <v>3460</v>
      </c>
      <c r="B3462" s="5" t="s">
        <v>3391</v>
      </c>
    </row>
    <row r="3463" spans="1:2" ht="24" customHeight="1" x14ac:dyDescent="0.25">
      <c r="A3463" s="4">
        <f t="shared" si="54"/>
        <v>3461</v>
      </c>
      <c r="B3463" s="5" t="s">
        <v>3392</v>
      </c>
    </row>
    <row r="3464" spans="1:2" ht="24" customHeight="1" x14ac:dyDescent="0.25">
      <c r="A3464" s="4">
        <f t="shared" si="54"/>
        <v>3462</v>
      </c>
      <c r="B3464" s="5" t="s">
        <v>3393</v>
      </c>
    </row>
    <row r="3465" spans="1:2" ht="24" customHeight="1" x14ac:dyDescent="0.25">
      <c r="A3465" s="4">
        <f t="shared" si="54"/>
        <v>3463</v>
      </c>
      <c r="B3465" s="5" t="s">
        <v>3394</v>
      </c>
    </row>
    <row r="3466" spans="1:2" ht="24" customHeight="1" x14ac:dyDescent="0.25">
      <c r="A3466" s="4">
        <f t="shared" si="54"/>
        <v>3464</v>
      </c>
      <c r="B3466" s="5" t="s">
        <v>3395</v>
      </c>
    </row>
    <row r="3467" spans="1:2" ht="24" customHeight="1" x14ac:dyDescent="0.25">
      <c r="A3467" s="4">
        <f t="shared" si="54"/>
        <v>3465</v>
      </c>
      <c r="B3467" s="5" t="s">
        <v>3396</v>
      </c>
    </row>
    <row r="3468" spans="1:2" ht="24" customHeight="1" x14ac:dyDescent="0.25">
      <c r="A3468" s="4">
        <f t="shared" si="54"/>
        <v>3466</v>
      </c>
      <c r="B3468" s="5" t="s">
        <v>3397</v>
      </c>
    </row>
    <row r="3469" spans="1:2" ht="24" customHeight="1" x14ac:dyDescent="0.25">
      <c r="A3469" s="4">
        <f t="shared" si="54"/>
        <v>3467</v>
      </c>
      <c r="B3469" s="5" t="s">
        <v>3398</v>
      </c>
    </row>
    <row r="3470" spans="1:2" ht="24" customHeight="1" x14ac:dyDescent="0.25">
      <c r="A3470" s="4">
        <f t="shared" si="54"/>
        <v>3468</v>
      </c>
      <c r="B3470" s="5" t="s">
        <v>3399</v>
      </c>
    </row>
    <row r="3471" spans="1:2" ht="24" customHeight="1" x14ac:dyDescent="0.25">
      <c r="A3471" s="4">
        <f t="shared" si="54"/>
        <v>3469</v>
      </c>
      <c r="B3471" s="5" t="s">
        <v>3399</v>
      </c>
    </row>
    <row r="3472" spans="1:2" ht="24" customHeight="1" x14ac:dyDescent="0.25">
      <c r="A3472" s="4">
        <f t="shared" si="54"/>
        <v>3470</v>
      </c>
      <c r="B3472" s="5" t="s">
        <v>3400</v>
      </c>
    </row>
    <row r="3473" spans="1:2" ht="24" customHeight="1" x14ac:dyDescent="0.25">
      <c r="A3473" s="4">
        <f t="shared" si="54"/>
        <v>3471</v>
      </c>
      <c r="B3473" s="5" t="s">
        <v>3401</v>
      </c>
    </row>
    <row r="3474" spans="1:2" ht="24" customHeight="1" x14ac:dyDescent="0.25">
      <c r="A3474" s="4">
        <f t="shared" si="54"/>
        <v>3472</v>
      </c>
      <c r="B3474" s="5" t="s">
        <v>3402</v>
      </c>
    </row>
    <row r="3475" spans="1:2" ht="24" customHeight="1" x14ac:dyDescent="0.25">
      <c r="A3475" s="4">
        <f t="shared" si="54"/>
        <v>3473</v>
      </c>
      <c r="B3475" s="5" t="s">
        <v>3403</v>
      </c>
    </row>
    <row r="3476" spans="1:2" ht="24" customHeight="1" x14ac:dyDescent="0.25">
      <c r="A3476" s="4">
        <f t="shared" si="54"/>
        <v>3474</v>
      </c>
      <c r="B3476" s="5" t="s">
        <v>3404</v>
      </c>
    </row>
    <row r="3477" spans="1:2" ht="24" customHeight="1" x14ac:dyDescent="0.25">
      <c r="A3477" s="4">
        <f t="shared" si="54"/>
        <v>3475</v>
      </c>
      <c r="B3477" s="5" t="s">
        <v>3405</v>
      </c>
    </row>
    <row r="3478" spans="1:2" ht="24" customHeight="1" x14ac:dyDescent="0.25">
      <c r="A3478" s="4">
        <f t="shared" si="54"/>
        <v>3476</v>
      </c>
      <c r="B3478" s="5" t="s">
        <v>3406</v>
      </c>
    </row>
    <row r="3479" spans="1:2" ht="24" customHeight="1" x14ac:dyDescent="0.25">
      <c r="A3479" s="4">
        <f t="shared" si="54"/>
        <v>3477</v>
      </c>
      <c r="B3479" s="5" t="s">
        <v>3407</v>
      </c>
    </row>
    <row r="3480" spans="1:2" ht="24" customHeight="1" x14ac:dyDescent="0.25">
      <c r="A3480" s="4">
        <f t="shared" si="54"/>
        <v>3478</v>
      </c>
      <c r="B3480" s="5" t="s">
        <v>3408</v>
      </c>
    </row>
    <row r="3481" spans="1:2" ht="24" customHeight="1" x14ac:dyDescent="0.25">
      <c r="A3481" s="4">
        <f t="shared" si="54"/>
        <v>3479</v>
      </c>
      <c r="B3481" s="5" t="s">
        <v>3409</v>
      </c>
    </row>
    <row r="3482" spans="1:2" ht="24" customHeight="1" x14ac:dyDescent="0.25">
      <c r="A3482" s="4">
        <f t="shared" si="54"/>
        <v>3480</v>
      </c>
      <c r="B3482" s="5" t="s">
        <v>3410</v>
      </c>
    </row>
    <row r="3483" spans="1:2" ht="24" customHeight="1" x14ac:dyDescent="0.25">
      <c r="A3483" s="4">
        <f t="shared" si="54"/>
        <v>3481</v>
      </c>
      <c r="B3483" s="5" t="s">
        <v>3411</v>
      </c>
    </row>
    <row r="3484" spans="1:2" ht="24" customHeight="1" x14ac:dyDescent="0.25">
      <c r="A3484" s="4">
        <f t="shared" si="54"/>
        <v>3482</v>
      </c>
      <c r="B3484" s="5" t="s">
        <v>3412</v>
      </c>
    </row>
    <row r="3485" spans="1:2" ht="24" customHeight="1" x14ac:dyDescent="0.25">
      <c r="A3485" s="4">
        <f t="shared" si="54"/>
        <v>3483</v>
      </c>
      <c r="B3485" s="5" t="s">
        <v>3413</v>
      </c>
    </row>
    <row r="3486" spans="1:2" ht="24" customHeight="1" x14ac:dyDescent="0.25">
      <c r="A3486" s="4">
        <f t="shared" si="54"/>
        <v>3484</v>
      </c>
      <c r="B3486" s="5" t="s">
        <v>3414</v>
      </c>
    </row>
    <row r="3487" spans="1:2" ht="24" customHeight="1" x14ac:dyDescent="0.25">
      <c r="A3487" s="4">
        <f t="shared" si="54"/>
        <v>3485</v>
      </c>
      <c r="B3487" s="5" t="s">
        <v>3415</v>
      </c>
    </row>
    <row r="3488" spans="1:2" ht="24" customHeight="1" x14ac:dyDescent="0.25">
      <c r="A3488" s="4">
        <f t="shared" si="54"/>
        <v>3486</v>
      </c>
      <c r="B3488" s="5" t="s">
        <v>3416</v>
      </c>
    </row>
    <row r="3489" spans="1:2" ht="24" customHeight="1" x14ac:dyDescent="0.25">
      <c r="A3489" s="4">
        <f t="shared" si="54"/>
        <v>3487</v>
      </c>
      <c r="B3489" s="5" t="s">
        <v>3417</v>
      </c>
    </row>
    <row r="3490" spans="1:2" ht="24" customHeight="1" x14ac:dyDescent="0.25">
      <c r="A3490" s="4">
        <f t="shared" si="54"/>
        <v>3488</v>
      </c>
      <c r="B3490" s="5" t="s">
        <v>3418</v>
      </c>
    </row>
    <row r="3491" spans="1:2" ht="24" customHeight="1" x14ac:dyDescent="0.25">
      <c r="A3491" s="4">
        <f t="shared" si="54"/>
        <v>3489</v>
      </c>
      <c r="B3491" s="5" t="s">
        <v>3419</v>
      </c>
    </row>
    <row r="3492" spans="1:2" ht="24" customHeight="1" x14ac:dyDescent="0.25">
      <c r="A3492" s="4">
        <f t="shared" si="54"/>
        <v>3490</v>
      </c>
      <c r="B3492" s="5" t="s">
        <v>3420</v>
      </c>
    </row>
    <row r="3493" spans="1:2" ht="24" customHeight="1" x14ac:dyDescent="0.25">
      <c r="A3493" s="4">
        <f t="shared" si="54"/>
        <v>3491</v>
      </c>
      <c r="B3493" s="5" t="s">
        <v>3421</v>
      </c>
    </row>
    <row r="3494" spans="1:2" ht="24" customHeight="1" x14ac:dyDescent="0.25">
      <c r="A3494" s="4">
        <f t="shared" si="54"/>
        <v>3492</v>
      </c>
      <c r="B3494" s="5" t="s">
        <v>3422</v>
      </c>
    </row>
    <row r="3495" spans="1:2" ht="24" customHeight="1" x14ac:dyDescent="0.25">
      <c r="A3495" s="4">
        <f t="shared" si="54"/>
        <v>3493</v>
      </c>
      <c r="B3495" s="5" t="s">
        <v>3423</v>
      </c>
    </row>
    <row r="3496" spans="1:2" ht="24" customHeight="1" x14ac:dyDescent="0.25">
      <c r="A3496" s="4">
        <f t="shared" si="54"/>
        <v>3494</v>
      </c>
      <c r="B3496" s="5" t="s">
        <v>3424</v>
      </c>
    </row>
    <row r="3497" spans="1:2" ht="24" customHeight="1" x14ac:dyDescent="0.25">
      <c r="A3497" s="4">
        <f t="shared" si="54"/>
        <v>3495</v>
      </c>
      <c r="B3497" s="5" t="s">
        <v>3424</v>
      </c>
    </row>
    <row r="3498" spans="1:2" ht="24" customHeight="1" x14ac:dyDescent="0.25">
      <c r="A3498" s="4">
        <f t="shared" si="54"/>
        <v>3496</v>
      </c>
      <c r="B3498" s="5" t="s">
        <v>3425</v>
      </c>
    </row>
    <row r="3499" spans="1:2" ht="24" customHeight="1" x14ac:dyDescent="0.25">
      <c r="A3499" s="4">
        <f t="shared" si="54"/>
        <v>3497</v>
      </c>
      <c r="B3499" s="5" t="s">
        <v>3426</v>
      </c>
    </row>
    <row r="3500" spans="1:2" ht="24" customHeight="1" x14ac:dyDescent="0.25">
      <c r="A3500" s="4">
        <f t="shared" si="54"/>
        <v>3498</v>
      </c>
      <c r="B3500" s="5" t="s">
        <v>3427</v>
      </c>
    </row>
    <row r="3501" spans="1:2" ht="24" customHeight="1" x14ac:dyDescent="0.25">
      <c r="A3501" s="4">
        <f t="shared" si="54"/>
        <v>3499</v>
      </c>
      <c r="B3501" s="5" t="s">
        <v>3428</v>
      </c>
    </row>
    <row r="3502" spans="1:2" ht="24" customHeight="1" x14ac:dyDescent="0.25">
      <c r="A3502" s="4">
        <f t="shared" si="54"/>
        <v>3500</v>
      </c>
      <c r="B3502" s="5" t="s">
        <v>3429</v>
      </c>
    </row>
    <row r="3503" spans="1:2" ht="24" customHeight="1" x14ac:dyDescent="0.25">
      <c r="A3503" s="4">
        <f t="shared" si="54"/>
        <v>3501</v>
      </c>
      <c r="B3503" s="5" t="s">
        <v>3430</v>
      </c>
    </row>
    <row r="3504" spans="1:2" ht="24" customHeight="1" x14ac:dyDescent="0.25">
      <c r="A3504" s="4">
        <f t="shared" si="54"/>
        <v>3502</v>
      </c>
      <c r="B3504" s="5" t="s">
        <v>3431</v>
      </c>
    </row>
    <row r="3505" spans="1:2" ht="24" customHeight="1" x14ac:dyDescent="0.25">
      <c r="A3505" s="4">
        <f t="shared" si="54"/>
        <v>3503</v>
      </c>
      <c r="B3505" s="5" t="s">
        <v>3432</v>
      </c>
    </row>
    <row r="3506" spans="1:2" ht="24" customHeight="1" x14ac:dyDescent="0.25">
      <c r="A3506" s="4">
        <f t="shared" si="54"/>
        <v>3504</v>
      </c>
      <c r="B3506" s="5" t="s">
        <v>3433</v>
      </c>
    </row>
    <row r="3507" spans="1:2" ht="24" customHeight="1" x14ac:dyDescent="0.25">
      <c r="A3507" s="4">
        <f t="shared" si="54"/>
        <v>3505</v>
      </c>
      <c r="B3507" s="5" t="s">
        <v>3434</v>
      </c>
    </row>
    <row r="3508" spans="1:2" ht="24" customHeight="1" x14ac:dyDescent="0.25">
      <c r="A3508" s="4">
        <f t="shared" si="54"/>
        <v>3506</v>
      </c>
      <c r="B3508" s="5" t="s">
        <v>3435</v>
      </c>
    </row>
    <row r="3509" spans="1:2" ht="24" customHeight="1" x14ac:dyDescent="0.25">
      <c r="A3509" s="4">
        <f t="shared" si="54"/>
        <v>3507</v>
      </c>
      <c r="B3509" s="5" t="s">
        <v>3436</v>
      </c>
    </row>
    <row r="3510" spans="1:2" ht="24" customHeight="1" x14ac:dyDescent="0.25">
      <c r="A3510" s="4">
        <f t="shared" si="54"/>
        <v>3508</v>
      </c>
      <c r="B3510" s="5" t="s">
        <v>3437</v>
      </c>
    </row>
    <row r="3511" spans="1:2" ht="24" customHeight="1" x14ac:dyDescent="0.25">
      <c r="A3511" s="4">
        <f t="shared" si="54"/>
        <v>3509</v>
      </c>
      <c r="B3511" s="5" t="s">
        <v>3438</v>
      </c>
    </row>
    <row r="3512" spans="1:2" ht="24" customHeight="1" x14ac:dyDescent="0.25">
      <c r="A3512" s="4">
        <f t="shared" si="54"/>
        <v>3510</v>
      </c>
      <c r="B3512" s="5" t="s">
        <v>3439</v>
      </c>
    </row>
    <row r="3513" spans="1:2" ht="24" customHeight="1" x14ac:dyDescent="0.25">
      <c r="A3513" s="4">
        <f t="shared" si="54"/>
        <v>3511</v>
      </c>
      <c r="B3513" s="5" t="s">
        <v>3440</v>
      </c>
    </row>
    <row r="3514" spans="1:2" ht="24" customHeight="1" x14ac:dyDescent="0.25">
      <c r="A3514" s="4">
        <f t="shared" si="54"/>
        <v>3512</v>
      </c>
      <c r="B3514" s="5" t="s">
        <v>3441</v>
      </c>
    </row>
    <row r="3515" spans="1:2" ht="24" customHeight="1" x14ac:dyDescent="0.25">
      <c r="A3515" s="4">
        <f t="shared" si="54"/>
        <v>3513</v>
      </c>
      <c r="B3515" s="5" t="s">
        <v>3442</v>
      </c>
    </row>
    <row r="3516" spans="1:2" ht="24" customHeight="1" x14ac:dyDescent="0.25">
      <c r="A3516" s="4">
        <f t="shared" si="54"/>
        <v>3514</v>
      </c>
      <c r="B3516" s="5" t="s">
        <v>3443</v>
      </c>
    </row>
    <row r="3517" spans="1:2" ht="24" customHeight="1" x14ac:dyDescent="0.25">
      <c r="A3517" s="4">
        <f t="shared" si="54"/>
        <v>3515</v>
      </c>
      <c r="B3517" s="5" t="s">
        <v>3444</v>
      </c>
    </row>
    <row r="3518" spans="1:2" ht="24" customHeight="1" x14ac:dyDescent="0.25">
      <c r="A3518" s="4">
        <f t="shared" si="54"/>
        <v>3516</v>
      </c>
      <c r="B3518" s="5" t="s">
        <v>3445</v>
      </c>
    </row>
    <row r="3519" spans="1:2" ht="24" customHeight="1" x14ac:dyDescent="0.25">
      <c r="A3519" s="4">
        <f t="shared" si="54"/>
        <v>3517</v>
      </c>
      <c r="B3519" s="5" t="s">
        <v>3445</v>
      </c>
    </row>
    <row r="3520" spans="1:2" ht="24" customHeight="1" x14ac:dyDescent="0.25">
      <c r="A3520" s="4">
        <f t="shared" si="54"/>
        <v>3518</v>
      </c>
      <c r="B3520" s="5" t="s">
        <v>3446</v>
      </c>
    </row>
    <row r="3521" spans="1:2" ht="24" customHeight="1" x14ac:dyDescent="0.25">
      <c r="A3521" s="4">
        <f t="shared" si="54"/>
        <v>3519</v>
      </c>
      <c r="B3521" s="5" t="s">
        <v>3447</v>
      </c>
    </row>
    <row r="3522" spans="1:2" ht="24" customHeight="1" x14ac:dyDescent="0.25">
      <c r="A3522" s="4">
        <f t="shared" si="54"/>
        <v>3520</v>
      </c>
      <c r="B3522" s="5" t="s">
        <v>3448</v>
      </c>
    </row>
    <row r="3523" spans="1:2" ht="24" customHeight="1" x14ac:dyDescent="0.25">
      <c r="A3523" s="4">
        <f t="shared" si="54"/>
        <v>3521</v>
      </c>
      <c r="B3523" s="5" t="s">
        <v>3449</v>
      </c>
    </row>
    <row r="3524" spans="1:2" ht="24" customHeight="1" x14ac:dyDescent="0.25">
      <c r="A3524" s="4">
        <f t="shared" si="54"/>
        <v>3522</v>
      </c>
      <c r="B3524" s="5" t="s">
        <v>3450</v>
      </c>
    </row>
    <row r="3525" spans="1:2" ht="24" customHeight="1" x14ac:dyDescent="0.25">
      <c r="A3525" s="4">
        <f t="shared" ref="A3525:A3588" si="55">A3524+1</f>
        <v>3523</v>
      </c>
      <c r="B3525" s="5" t="s">
        <v>3451</v>
      </c>
    </row>
    <row r="3526" spans="1:2" ht="24" customHeight="1" x14ac:dyDescent="0.25">
      <c r="A3526" s="4">
        <f t="shared" si="55"/>
        <v>3524</v>
      </c>
      <c r="B3526" s="5" t="s">
        <v>3452</v>
      </c>
    </row>
    <row r="3527" spans="1:2" ht="24" customHeight="1" x14ac:dyDescent="0.25">
      <c r="A3527" s="4">
        <f t="shared" si="55"/>
        <v>3525</v>
      </c>
      <c r="B3527" s="5" t="s">
        <v>3453</v>
      </c>
    </row>
    <row r="3528" spans="1:2" ht="24" customHeight="1" x14ac:dyDescent="0.25">
      <c r="A3528" s="4">
        <f t="shared" si="55"/>
        <v>3526</v>
      </c>
      <c r="B3528" s="5" t="s">
        <v>3454</v>
      </c>
    </row>
    <row r="3529" spans="1:2" ht="24" customHeight="1" x14ac:dyDescent="0.25">
      <c r="A3529" s="4">
        <f t="shared" si="55"/>
        <v>3527</v>
      </c>
      <c r="B3529" s="5" t="s">
        <v>3455</v>
      </c>
    </row>
    <row r="3530" spans="1:2" ht="24" customHeight="1" x14ac:dyDescent="0.25">
      <c r="A3530" s="4">
        <f t="shared" si="55"/>
        <v>3528</v>
      </c>
      <c r="B3530" s="5" t="s">
        <v>3456</v>
      </c>
    </row>
    <row r="3531" spans="1:2" ht="24" customHeight="1" x14ac:dyDescent="0.25">
      <c r="A3531" s="4">
        <f t="shared" si="55"/>
        <v>3529</v>
      </c>
      <c r="B3531" s="5" t="s">
        <v>3457</v>
      </c>
    </row>
    <row r="3532" spans="1:2" ht="24" customHeight="1" x14ac:dyDescent="0.25">
      <c r="A3532" s="4">
        <f t="shared" si="55"/>
        <v>3530</v>
      </c>
      <c r="B3532" s="5" t="s">
        <v>3458</v>
      </c>
    </row>
    <row r="3533" spans="1:2" ht="24" customHeight="1" x14ac:dyDescent="0.25">
      <c r="A3533" s="4">
        <f t="shared" si="55"/>
        <v>3531</v>
      </c>
      <c r="B3533" s="5" t="s">
        <v>3459</v>
      </c>
    </row>
    <row r="3534" spans="1:2" ht="24" customHeight="1" x14ac:dyDescent="0.25">
      <c r="A3534" s="4">
        <f t="shared" si="55"/>
        <v>3532</v>
      </c>
      <c r="B3534" s="5" t="s">
        <v>3460</v>
      </c>
    </row>
    <row r="3535" spans="1:2" ht="24" customHeight="1" x14ac:dyDescent="0.25">
      <c r="A3535" s="4">
        <f t="shared" si="55"/>
        <v>3533</v>
      </c>
      <c r="B3535" s="5" t="s">
        <v>3461</v>
      </c>
    </row>
    <row r="3536" spans="1:2" ht="24" customHeight="1" x14ac:dyDescent="0.25">
      <c r="A3536" s="4">
        <f t="shared" si="55"/>
        <v>3534</v>
      </c>
      <c r="B3536" s="5" t="s">
        <v>3462</v>
      </c>
    </row>
    <row r="3537" spans="1:2" ht="24" customHeight="1" x14ac:dyDescent="0.25">
      <c r="A3537" s="4">
        <f t="shared" si="55"/>
        <v>3535</v>
      </c>
      <c r="B3537" s="5" t="s">
        <v>3463</v>
      </c>
    </row>
    <row r="3538" spans="1:2" ht="24" customHeight="1" x14ac:dyDescent="0.25">
      <c r="A3538" s="4">
        <f t="shared" si="55"/>
        <v>3536</v>
      </c>
      <c r="B3538" s="5" t="s">
        <v>3464</v>
      </c>
    </row>
    <row r="3539" spans="1:2" ht="24" customHeight="1" x14ac:dyDescent="0.25">
      <c r="A3539" s="4">
        <f t="shared" si="55"/>
        <v>3537</v>
      </c>
      <c r="B3539" s="5" t="s">
        <v>3465</v>
      </c>
    </row>
    <row r="3540" spans="1:2" ht="24" customHeight="1" x14ac:dyDescent="0.25">
      <c r="A3540" s="4">
        <f t="shared" si="55"/>
        <v>3538</v>
      </c>
      <c r="B3540" s="5" t="s">
        <v>3466</v>
      </c>
    </row>
    <row r="3541" spans="1:2" ht="24" customHeight="1" x14ac:dyDescent="0.25">
      <c r="A3541" s="4">
        <f t="shared" si="55"/>
        <v>3539</v>
      </c>
      <c r="B3541" s="5" t="s">
        <v>3467</v>
      </c>
    </row>
    <row r="3542" spans="1:2" ht="24" customHeight="1" x14ac:dyDescent="0.25">
      <c r="A3542" s="4">
        <f t="shared" si="55"/>
        <v>3540</v>
      </c>
      <c r="B3542" s="5" t="s">
        <v>3468</v>
      </c>
    </row>
    <row r="3543" spans="1:2" ht="24" customHeight="1" x14ac:dyDescent="0.25">
      <c r="A3543" s="4">
        <f t="shared" si="55"/>
        <v>3541</v>
      </c>
      <c r="B3543" s="5" t="s">
        <v>3469</v>
      </c>
    </row>
    <row r="3544" spans="1:2" ht="24" customHeight="1" x14ac:dyDescent="0.25">
      <c r="A3544" s="4">
        <f t="shared" si="55"/>
        <v>3542</v>
      </c>
      <c r="B3544" s="5" t="s">
        <v>3470</v>
      </c>
    </row>
    <row r="3545" spans="1:2" ht="24" customHeight="1" x14ac:dyDescent="0.25">
      <c r="A3545" s="4">
        <f t="shared" si="55"/>
        <v>3543</v>
      </c>
      <c r="B3545" s="5" t="s">
        <v>3471</v>
      </c>
    </row>
    <row r="3546" spans="1:2" ht="24" customHeight="1" x14ac:dyDescent="0.25">
      <c r="A3546" s="4">
        <f t="shared" si="55"/>
        <v>3544</v>
      </c>
      <c r="B3546" s="5" t="s">
        <v>3472</v>
      </c>
    </row>
    <row r="3547" spans="1:2" ht="24" customHeight="1" x14ac:dyDescent="0.25">
      <c r="A3547" s="4">
        <f t="shared" si="55"/>
        <v>3545</v>
      </c>
      <c r="B3547" s="5" t="s">
        <v>3473</v>
      </c>
    </row>
    <row r="3548" spans="1:2" ht="24" customHeight="1" x14ac:dyDescent="0.25">
      <c r="A3548" s="4">
        <f t="shared" si="55"/>
        <v>3546</v>
      </c>
      <c r="B3548" s="5" t="s">
        <v>3474</v>
      </c>
    </row>
    <row r="3549" spans="1:2" ht="24" customHeight="1" x14ac:dyDescent="0.25">
      <c r="A3549" s="4">
        <f t="shared" si="55"/>
        <v>3547</v>
      </c>
      <c r="B3549" s="5" t="s">
        <v>3475</v>
      </c>
    </row>
    <row r="3550" spans="1:2" ht="24" customHeight="1" x14ac:dyDescent="0.25">
      <c r="A3550" s="4">
        <f t="shared" si="55"/>
        <v>3548</v>
      </c>
      <c r="B3550" s="5" t="s">
        <v>3475</v>
      </c>
    </row>
    <row r="3551" spans="1:2" ht="24" customHeight="1" x14ac:dyDescent="0.25">
      <c r="A3551" s="4">
        <f t="shared" si="55"/>
        <v>3549</v>
      </c>
      <c r="B3551" s="5" t="s">
        <v>3476</v>
      </c>
    </row>
    <row r="3552" spans="1:2" ht="24" customHeight="1" x14ac:dyDescent="0.25">
      <c r="A3552" s="4">
        <f t="shared" si="55"/>
        <v>3550</v>
      </c>
      <c r="B3552" s="5" t="s">
        <v>3477</v>
      </c>
    </row>
    <row r="3553" spans="1:2" ht="24" customHeight="1" x14ac:dyDescent="0.25">
      <c r="A3553" s="4">
        <f t="shared" si="55"/>
        <v>3551</v>
      </c>
      <c r="B3553" s="5" t="s">
        <v>3478</v>
      </c>
    </row>
    <row r="3554" spans="1:2" ht="24" customHeight="1" x14ac:dyDescent="0.25">
      <c r="A3554" s="4">
        <f t="shared" si="55"/>
        <v>3552</v>
      </c>
      <c r="B3554" s="5" t="s">
        <v>3479</v>
      </c>
    </row>
    <row r="3555" spans="1:2" ht="24" customHeight="1" x14ac:dyDescent="0.25">
      <c r="A3555" s="4">
        <f t="shared" si="55"/>
        <v>3553</v>
      </c>
      <c r="B3555" s="5" t="s">
        <v>3480</v>
      </c>
    </row>
    <row r="3556" spans="1:2" ht="24" customHeight="1" x14ac:dyDescent="0.25">
      <c r="A3556" s="4">
        <f t="shared" si="55"/>
        <v>3554</v>
      </c>
      <c r="B3556" s="5" t="s">
        <v>3481</v>
      </c>
    </row>
    <row r="3557" spans="1:2" ht="24" customHeight="1" x14ac:dyDescent="0.25">
      <c r="A3557" s="4">
        <f t="shared" si="55"/>
        <v>3555</v>
      </c>
      <c r="B3557" s="5" t="s">
        <v>3482</v>
      </c>
    </row>
    <row r="3558" spans="1:2" ht="24" customHeight="1" x14ac:dyDescent="0.25">
      <c r="A3558" s="4">
        <f t="shared" si="55"/>
        <v>3556</v>
      </c>
      <c r="B3558" s="5" t="s">
        <v>3483</v>
      </c>
    </row>
    <row r="3559" spans="1:2" ht="24" customHeight="1" x14ac:dyDescent="0.25">
      <c r="A3559" s="4">
        <f t="shared" si="55"/>
        <v>3557</v>
      </c>
      <c r="B3559" s="5" t="s">
        <v>3484</v>
      </c>
    </row>
    <row r="3560" spans="1:2" ht="24" customHeight="1" x14ac:dyDescent="0.25">
      <c r="A3560" s="4">
        <f t="shared" si="55"/>
        <v>3558</v>
      </c>
      <c r="B3560" s="5" t="s">
        <v>3485</v>
      </c>
    </row>
    <row r="3561" spans="1:2" ht="24" customHeight="1" x14ac:dyDescent="0.25">
      <c r="A3561" s="4">
        <f t="shared" si="55"/>
        <v>3559</v>
      </c>
      <c r="B3561" s="5" t="s">
        <v>3486</v>
      </c>
    </row>
    <row r="3562" spans="1:2" ht="24" customHeight="1" x14ac:dyDescent="0.25">
      <c r="A3562" s="4">
        <f t="shared" si="55"/>
        <v>3560</v>
      </c>
      <c r="B3562" s="5" t="s">
        <v>3487</v>
      </c>
    </row>
    <row r="3563" spans="1:2" ht="24" customHeight="1" x14ac:dyDescent="0.25">
      <c r="A3563" s="4">
        <f t="shared" si="55"/>
        <v>3561</v>
      </c>
      <c r="B3563" s="5" t="s">
        <v>3488</v>
      </c>
    </row>
    <row r="3564" spans="1:2" ht="24" customHeight="1" x14ac:dyDescent="0.25">
      <c r="A3564" s="4">
        <f t="shared" si="55"/>
        <v>3562</v>
      </c>
      <c r="B3564" s="5" t="s">
        <v>3489</v>
      </c>
    </row>
    <row r="3565" spans="1:2" ht="24" customHeight="1" x14ac:dyDescent="0.25">
      <c r="A3565" s="4">
        <f t="shared" si="55"/>
        <v>3563</v>
      </c>
      <c r="B3565" s="5" t="s">
        <v>3490</v>
      </c>
    </row>
    <row r="3566" spans="1:2" ht="24" customHeight="1" x14ac:dyDescent="0.25">
      <c r="A3566" s="4">
        <f t="shared" si="55"/>
        <v>3564</v>
      </c>
      <c r="B3566" s="5" t="s">
        <v>3491</v>
      </c>
    </row>
    <row r="3567" spans="1:2" ht="24" customHeight="1" x14ac:dyDescent="0.25">
      <c r="A3567" s="4">
        <f t="shared" si="55"/>
        <v>3565</v>
      </c>
      <c r="B3567" s="5" t="s">
        <v>3492</v>
      </c>
    </row>
    <row r="3568" spans="1:2" ht="24" customHeight="1" x14ac:dyDescent="0.25">
      <c r="A3568" s="4">
        <f t="shared" si="55"/>
        <v>3566</v>
      </c>
      <c r="B3568" s="5" t="s">
        <v>3493</v>
      </c>
    </row>
    <row r="3569" spans="1:2" ht="24" customHeight="1" x14ac:dyDescent="0.25">
      <c r="A3569" s="4">
        <f t="shared" si="55"/>
        <v>3567</v>
      </c>
      <c r="B3569" s="5" t="s">
        <v>3494</v>
      </c>
    </row>
    <row r="3570" spans="1:2" ht="24" customHeight="1" x14ac:dyDescent="0.25">
      <c r="A3570" s="4">
        <f t="shared" si="55"/>
        <v>3568</v>
      </c>
      <c r="B3570" s="5" t="s">
        <v>3495</v>
      </c>
    </row>
    <row r="3571" spans="1:2" ht="24" customHeight="1" x14ac:dyDescent="0.25">
      <c r="A3571" s="4">
        <f t="shared" si="55"/>
        <v>3569</v>
      </c>
      <c r="B3571" s="5" t="s">
        <v>3496</v>
      </c>
    </row>
    <row r="3572" spans="1:2" ht="24" customHeight="1" x14ac:dyDescent="0.25">
      <c r="A3572" s="4">
        <f t="shared" si="55"/>
        <v>3570</v>
      </c>
      <c r="B3572" s="5" t="s">
        <v>3497</v>
      </c>
    </row>
    <row r="3573" spans="1:2" ht="24" customHeight="1" x14ac:dyDescent="0.25">
      <c r="A3573" s="4">
        <f t="shared" si="55"/>
        <v>3571</v>
      </c>
      <c r="B3573" s="5" t="s">
        <v>3498</v>
      </c>
    </row>
    <row r="3574" spans="1:2" ht="24" customHeight="1" x14ac:dyDescent="0.25">
      <c r="A3574" s="4">
        <f t="shared" si="55"/>
        <v>3572</v>
      </c>
      <c r="B3574" s="5" t="s">
        <v>3499</v>
      </c>
    </row>
    <row r="3575" spans="1:2" ht="24" customHeight="1" x14ac:dyDescent="0.25">
      <c r="A3575" s="4">
        <f t="shared" si="55"/>
        <v>3573</v>
      </c>
      <c r="B3575" s="5" t="s">
        <v>3500</v>
      </c>
    </row>
    <row r="3576" spans="1:2" ht="24" customHeight="1" x14ac:dyDescent="0.25">
      <c r="A3576" s="4">
        <f t="shared" si="55"/>
        <v>3574</v>
      </c>
      <c r="B3576" s="5" t="s">
        <v>3501</v>
      </c>
    </row>
    <row r="3577" spans="1:2" ht="24" customHeight="1" x14ac:dyDescent="0.25">
      <c r="A3577" s="4">
        <f t="shared" si="55"/>
        <v>3575</v>
      </c>
      <c r="B3577" s="5" t="s">
        <v>3502</v>
      </c>
    </row>
    <row r="3578" spans="1:2" ht="24" customHeight="1" x14ac:dyDescent="0.25">
      <c r="A3578" s="4">
        <f t="shared" si="55"/>
        <v>3576</v>
      </c>
      <c r="B3578" s="5" t="s">
        <v>3503</v>
      </c>
    </row>
    <row r="3579" spans="1:2" ht="24" customHeight="1" x14ac:dyDescent="0.25">
      <c r="A3579" s="4">
        <f t="shared" si="55"/>
        <v>3577</v>
      </c>
      <c r="B3579" s="5" t="s">
        <v>3504</v>
      </c>
    </row>
    <row r="3580" spans="1:2" ht="24" customHeight="1" x14ac:dyDescent="0.25">
      <c r="A3580" s="4">
        <f t="shared" si="55"/>
        <v>3578</v>
      </c>
      <c r="B3580" s="5" t="s">
        <v>3505</v>
      </c>
    </row>
    <row r="3581" spans="1:2" ht="24" customHeight="1" x14ac:dyDescent="0.25">
      <c r="A3581" s="4">
        <f t="shared" si="55"/>
        <v>3579</v>
      </c>
      <c r="B3581" s="5" t="s">
        <v>3506</v>
      </c>
    </row>
    <row r="3582" spans="1:2" ht="24" customHeight="1" x14ac:dyDescent="0.25">
      <c r="A3582" s="4">
        <f t="shared" si="55"/>
        <v>3580</v>
      </c>
      <c r="B3582" s="5" t="s">
        <v>3507</v>
      </c>
    </row>
    <row r="3583" spans="1:2" ht="24" customHeight="1" x14ac:dyDescent="0.25">
      <c r="A3583" s="4">
        <f t="shared" si="55"/>
        <v>3581</v>
      </c>
      <c r="B3583" s="5" t="s">
        <v>3508</v>
      </c>
    </row>
    <row r="3584" spans="1:2" ht="24" customHeight="1" x14ac:dyDescent="0.25">
      <c r="A3584" s="4">
        <f t="shared" si="55"/>
        <v>3582</v>
      </c>
      <c r="B3584" s="5" t="s">
        <v>3509</v>
      </c>
    </row>
    <row r="3585" spans="1:2" ht="24" customHeight="1" x14ac:dyDescent="0.25">
      <c r="A3585" s="4">
        <f t="shared" si="55"/>
        <v>3583</v>
      </c>
      <c r="B3585" s="5" t="s">
        <v>3509</v>
      </c>
    </row>
    <row r="3586" spans="1:2" ht="24" customHeight="1" x14ac:dyDescent="0.25">
      <c r="A3586" s="4">
        <f t="shared" si="55"/>
        <v>3584</v>
      </c>
      <c r="B3586" s="5" t="s">
        <v>3510</v>
      </c>
    </row>
    <row r="3587" spans="1:2" ht="24" customHeight="1" x14ac:dyDescent="0.25">
      <c r="A3587" s="4">
        <f t="shared" si="55"/>
        <v>3585</v>
      </c>
      <c r="B3587" s="5" t="s">
        <v>3511</v>
      </c>
    </row>
    <row r="3588" spans="1:2" ht="24" customHeight="1" x14ac:dyDescent="0.25">
      <c r="A3588" s="4">
        <f t="shared" si="55"/>
        <v>3586</v>
      </c>
      <c r="B3588" s="5" t="s">
        <v>3512</v>
      </c>
    </row>
    <row r="3589" spans="1:2" ht="24" customHeight="1" x14ac:dyDescent="0.25">
      <c r="A3589" s="4">
        <f t="shared" ref="A3589:A3652" si="56">A3588+1</f>
        <v>3587</v>
      </c>
      <c r="B3589" s="5" t="s">
        <v>3512</v>
      </c>
    </row>
    <row r="3590" spans="1:2" ht="24" customHeight="1" x14ac:dyDescent="0.25">
      <c r="A3590" s="4">
        <f t="shared" si="56"/>
        <v>3588</v>
      </c>
      <c r="B3590" s="5" t="s">
        <v>3513</v>
      </c>
    </row>
    <row r="3591" spans="1:2" ht="24" customHeight="1" x14ac:dyDescent="0.25">
      <c r="A3591" s="4">
        <f t="shared" si="56"/>
        <v>3589</v>
      </c>
      <c r="B3591" s="5" t="s">
        <v>3514</v>
      </c>
    </row>
    <row r="3592" spans="1:2" ht="24" customHeight="1" x14ac:dyDescent="0.25">
      <c r="A3592" s="4">
        <f t="shared" si="56"/>
        <v>3590</v>
      </c>
      <c r="B3592" s="5" t="s">
        <v>3515</v>
      </c>
    </row>
    <row r="3593" spans="1:2" ht="24" customHeight="1" x14ac:dyDescent="0.25">
      <c r="A3593" s="4">
        <f t="shared" si="56"/>
        <v>3591</v>
      </c>
      <c r="B3593" s="5" t="s">
        <v>3516</v>
      </c>
    </row>
    <row r="3594" spans="1:2" ht="24" customHeight="1" x14ac:dyDescent="0.25">
      <c r="A3594" s="4">
        <f t="shared" si="56"/>
        <v>3592</v>
      </c>
      <c r="B3594" s="5" t="s">
        <v>3517</v>
      </c>
    </row>
    <row r="3595" spans="1:2" ht="24" customHeight="1" x14ac:dyDescent="0.25">
      <c r="A3595" s="4">
        <f t="shared" si="56"/>
        <v>3593</v>
      </c>
      <c r="B3595" s="5" t="s">
        <v>3518</v>
      </c>
    </row>
    <row r="3596" spans="1:2" ht="24" customHeight="1" x14ac:dyDescent="0.25">
      <c r="A3596" s="4">
        <f t="shared" si="56"/>
        <v>3594</v>
      </c>
      <c r="B3596" s="5" t="s">
        <v>3519</v>
      </c>
    </row>
    <row r="3597" spans="1:2" ht="24" customHeight="1" x14ac:dyDescent="0.25">
      <c r="A3597" s="4">
        <f t="shared" si="56"/>
        <v>3595</v>
      </c>
      <c r="B3597" s="5" t="s">
        <v>3520</v>
      </c>
    </row>
    <row r="3598" spans="1:2" ht="24" customHeight="1" x14ac:dyDescent="0.25">
      <c r="A3598" s="4">
        <f t="shared" si="56"/>
        <v>3596</v>
      </c>
      <c r="B3598" s="5" t="s">
        <v>3521</v>
      </c>
    </row>
    <row r="3599" spans="1:2" ht="24" customHeight="1" x14ac:dyDescent="0.25">
      <c r="A3599" s="4">
        <f t="shared" si="56"/>
        <v>3597</v>
      </c>
      <c r="B3599" s="5" t="s">
        <v>3522</v>
      </c>
    </row>
    <row r="3600" spans="1:2" ht="24" customHeight="1" x14ac:dyDescent="0.25">
      <c r="A3600" s="4">
        <f t="shared" si="56"/>
        <v>3598</v>
      </c>
      <c r="B3600" s="5" t="s">
        <v>3523</v>
      </c>
    </row>
    <row r="3601" spans="1:2" ht="24" customHeight="1" x14ac:dyDescent="0.25">
      <c r="A3601" s="4">
        <f t="shared" si="56"/>
        <v>3599</v>
      </c>
      <c r="B3601" s="5" t="s">
        <v>3524</v>
      </c>
    </row>
    <row r="3602" spans="1:2" ht="24" customHeight="1" x14ac:dyDescent="0.25">
      <c r="A3602" s="4">
        <f t="shared" si="56"/>
        <v>3600</v>
      </c>
      <c r="B3602" s="5" t="s">
        <v>3525</v>
      </c>
    </row>
    <row r="3603" spans="1:2" ht="24" customHeight="1" x14ac:dyDescent="0.25">
      <c r="A3603" s="4">
        <f t="shared" si="56"/>
        <v>3601</v>
      </c>
      <c r="B3603" s="5" t="s">
        <v>3526</v>
      </c>
    </row>
    <row r="3604" spans="1:2" ht="24" customHeight="1" x14ac:dyDescent="0.25">
      <c r="A3604" s="4">
        <f t="shared" si="56"/>
        <v>3602</v>
      </c>
      <c r="B3604" s="5" t="s">
        <v>3527</v>
      </c>
    </row>
    <row r="3605" spans="1:2" ht="24" customHeight="1" x14ac:dyDescent="0.25">
      <c r="A3605" s="4">
        <f t="shared" si="56"/>
        <v>3603</v>
      </c>
      <c r="B3605" s="5" t="s">
        <v>3528</v>
      </c>
    </row>
    <row r="3606" spans="1:2" ht="24" customHeight="1" x14ac:dyDescent="0.25">
      <c r="A3606" s="4">
        <f t="shared" si="56"/>
        <v>3604</v>
      </c>
      <c r="B3606" s="5" t="s">
        <v>3529</v>
      </c>
    </row>
    <row r="3607" spans="1:2" ht="24" customHeight="1" x14ac:dyDescent="0.25">
      <c r="A3607" s="4">
        <f t="shared" si="56"/>
        <v>3605</v>
      </c>
      <c r="B3607" s="5" t="s">
        <v>3530</v>
      </c>
    </row>
    <row r="3608" spans="1:2" ht="24" customHeight="1" x14ac:dyDescent="0.25">
      <c r="A3608" s="4">
        <f t="shared" si="56"/>
        <v>3606</v>
      </c>
      <c r="B3608" s="5" t="s">
        <v>3531</v>
      </c>
    </row>
    <row r="3609" spans="1:2" ht="24" customHeight="1" x14ac:dyDescent="0.25">
      <c r="A3609" s="4">
        <f t="shared" si="56"/>
        <v>3607</v>
      </c>
      <c r="B3609" s="5" t="s">
        <v>3532</v>
      </c>
    </row>
    <row r="3610" spans="1:2" ht="24" customHeight="1" x14ac:dyDescent="0.25">
      <c r="A3610" s="4">
        <f t="shared" si="56"/>
        <v>3608</v>
      </c>
      <c r="B3610" s="5" t="s">
        <v>3533</v>
      </c>
    </row>
    <row r="3611" spans="1:2" ht="24" customHeight="1" x14ac:dyDescent="0.25">
      <c r="A3611" s="4">
        <f t="shared" si="56"/>
        <v>3609</v>
      </c>
      <c r="B3611" s="5" t="s">
        <v>3534</v>
      </c>
    </row>
    <row r="3612" spans="1:2" ht="24" customHeight="1" x14ac:dyDescent="0.25">
      <c r="A3612" s="4">
        <f t="shared" si="56"/>
        <v>3610</v>
      </c>
      <c r="B3612" s="5" t="s">
        <v>3535</v>
      </c>
    </row>
    <row r="3613" spans="1:2" ht="24" customHeight="1" x14ac:dyDescent="0.25">
      <c r="A3613" s="4">
        <f t="shared" si="56"/>
        <v>3611</v>
      </c>
      <c r="B3613" s="5" t="s">
        <v>3536</v>
      </c>
    </row>
    <row r="3614" spans="1:2" ht="24" customHeight="1" x14ac:dyDescent="0.25">
      <c r="A3614" s="4">
        <f t="shared" si="56"/>
        <v>3612</v>
      </c>
      <c r="B3614" s="5" t="s">
        <v>3537</v>
      </c>
    </row>
    <row r="3615" spans="1:2" ht="24" customHeight="1" x14ac:dyDescent="0.25">
      <c r="A3615" s="4">
        <f t="shared" si="56"/>
        <v>3613</v>
      </c>
      <c r="B3615" s="5" t="s">
        <v>3538</v>
      </c>
    </row>
    <row r="3616" spans="1:2" ht="24" customHeight="1" x14ac:dyDescent="0.25">
      <c r="A3616" s="4">
        <f t="shared" si="56"/>
        <v>3614</v>
      </c>
      <c r="B3616" s="5" t="s">
        <v>3539</v>
      </c>
    </row>
    <row r="3617" spans="1:2" ht="24" customHeight="1" x14ac:dyDescent="0.25">
      <c r="A3617" s="4">
        <f t="shared" si="56"/>
        <v>3615</v>
      </c>
      <c r="B3617" s="5" t="s">
        <v>3540</v>
      </c>
    </row>
    <row r="3618" spans="1:2" ht="24" customHeight="1" x14ac:dyDescent="0.25">
      <c r="A3618" s="4">
        <f t="shared" si="56"/>
        <v>3616</v>
      </c>
      <c r="B3618" s="5" t="s">
        <v>3541</v>
      </c>
    </row>
    <row r="3619" spans="1:2" ht="24" customHeight="1" x14ac:dyDescent="0.25">
      <c r="A3619" s="4">
        <f t="shared" si="56"/>
        <v>3617</v>
      </c>
      <c r="B3619" s="5" t="s">
        <v>3542</v>
      </c>
    </row>
    <row r="3620" spans="1:2" ht="24" customHeight="1" x14ac:dyDescent="0.25">
      <c r="A3620" s="4">
        <f t="shared" si="56"/>
        <v>3618</v>
      </c>
      <c r="B3620" s="5" t="s">
        <v>3543</v>
      </c>
    </row>
    <row r="3621" spans="1:2" ht="24" customHeight="1" x14ac:dyDescent="0.25">
      <c r="A3621" s="4">
        <f t="shared" si="56"/>
        <v>3619</v>
      </c>
      <c r="B3621" s="5" t="s">
        <v>3544</v>
      </c>
    </row>
    <row r="3622" spans="1:2" ht="24" customHeight="1" x14ac:dyDescent="0.25">
      <c r="A3622" s="4">
        <f t="shared" si="56"/>
        <v>3620</v>
      </c>
      <c r="B3622" s="5" t="s">
        <v>3545</v>
      </c>
    </row>
    <row r="3623" spans="1:2" ht="24" customHeight="1" x14ac:dyDescent="0.25">
      <c r="A3623" s="4">
        <f t="shared" si="56"/>
        <v>3621</v>
      </c>
      <c r="B3623" s="5" t="s">
        <v>3546</v>
      </c>
    </row>
    <row r="3624" spans="1:2" ht="24" customHeight="1" x14ac:dyDescent="0.25">
      <c r="A3624" s="4">
        <f t="shared" si="56"/>
        <v>3622</v>
      </c>
      <c r="B3624" s="5" t="s">
        <v>3547</v>
      </c>
    </row>
    <row r="3625" spans="1:2" ht="24" customHeight="1" x14ac:dyDescent="0.25">
      <c r="A3625" s="4">
        <f t="shared" si="56"/>
        <v>3623</v>
      </c>
      <c r="B3625" s="5" t="s">
        <v>3548</v>
      </c>
    </row>
    <row r="3626" spans="1:2" ht="24" customHeight="1" x14ac:dyDescent="0.25">
      <c r="A3626" s="4">
        <f t="shared" si="56"/>
        <v>3624</v>
      </c>
      <c r="B3626" s="5" t="s">
        <v>3549</v>
      </c>
    </row>
    <row r="3627" spans="1:2" ht="24" customHeight="1" x14ac:dyDescent="0.25">
      <c r="A3627" s="4">
        <f t="shared" si="56"/>
        <v>3625</v>
      </c>
      <c r="B3627" s="5" t="s">
        <v>3550</v>
      </c>
    </row>
    <row r="3628" spans="1:2" ht="24" customHeight="1" x14ac:dyDescent="0.25">
      <c r="A3628" s="4">
        <f t="shared" si="56"/>
        <v>3626</v>
      </c>
      <c r="B3628" s="5" t="s">
        <v>3551</v>
      </c>
    </row>
    <row r="3629" spans="1:2" ht="24" customHeight="1" x14ac:dyDescent="0.25">
      <c r="A3629" s="4">
        <f t="shared" si="56"/>
        <v>3627</v>
      </c>
      <c r="B3629" s="5" t="s">
        <v>3552</v>
      </c>
    </row>
    <row r="3630" spans="1:2" ht="24" customHeight="1" x14ac:dyDescent="0.25">
      <c r="A3630" s="4">
        <f t="shared" si="56"/>
        <v>3628</v>
      </c>
      <c r="B3630" s="5" t="s">
        <v>3553</v>
      </c>
    </row>
    <row r="3631" spans="1:2" ht="24" customHeight="1" x14ac:dyDescent="0.25">
      <c r="A3631" s="4">
        <f t="shared" si="56"/>
        <v>3629</v>
      </c>
      <c r="B3631" s="5" t="s">
        <v>3554</v>
      </c>
    </row>
    <row r="3632" spans="1:2" ht="24" customHeight="1" x14ac:dyDescent="0.25">
      <c r="A3632" s="4">
        <f t="shared" si="56"/>
        <v>3630</v>
      </c>
      <c r="B3632" s="5" t="s">
        <v>3555</v>
      </c>
    </row>
    <row r="3633" spans="1:2" ht="24" customHeight="1" x14ac:dyDescent="0.25">
      <c r="A3633" s="4">
        <f t="shared" si="56"/>
        <v>3631</v>
      </c>
      <c r="B3633" s="5" t="s">
        <v>3556</v>
      </c>
    </row>
    <row r="3634" spans="1:2" ht="24" customHeight="1" x14ac:dyDescent="0.25">
      <c r="A3634" s="4">
        <f t="shared" si="56"/>
        <v>3632</v>
      </c>
      <c r="B3634" s="5" t="s">
        <v>3557</v>
      </c>
    </row>
    <row r="3635" spans="1:2" ht="24" customHeight="1" x14ac:dyDescent="0.25">
      <c r="A3635" s="4">
        <f t="shared" si="56"/>
        <v>3633</v>
      </c>
      <c r="B3635" s="5" t="s">
        <v>3558</v>
      </c>
    </row>
    <row r="3636" spans="1:2" ht="24" customHeight="1" x14ac:dyDescent="0.25">
      <c r="A3636" s="4">
        <f t="shared" si="56"/>
        <v>3634</v>
      </c>
      <c r="B3636" s="5" t="s">
        <v>3559</v>
      </c>
    </row>
    <row r="3637" spans="1:2" ht="24" customHeight="1" x14ac:dyDescent="0.25">
      <c r="A3637" s="4">
        <f t="shared" si="56"/>
        <v>3635</v>
      </c>
      <c r="B3637" s="5" t="s">
        <v>3560</v>
      </c>
    </row>
    <row r="3638" spans="1:2" ht="24" customHeight="1" x14ac:dyDescent="0.25">
      <c r="A3638" s="4">
        <f t="shared" si="56"/>
        <v>3636</v>
      </c>
      <c r="B3638" s="5" t="s">
        <v>3561</v>
      </c>
    </row>
    <row r="3639" spans="1:2" ht="24" customHeight="1" x14ac:dyDescent="0.25">
      <c r="A3639" s="4">
        <f t="shared" si="56"/>
        <v>3637</v>
      </c>
      <c r="B3639" s="5" t="s">
        <v>3562</v>
      </c>
    </row>
    <row r="3640" spans="1:2" ht="24" customHeight="1" x14ac:dyDescent="0.25">
      <c r="A3640" s="4">
        <f t="shared" si="56"/>
        <v>3638</v>
      </c>
      <c r="B3640" s="5" t="s">
        <v>3563</v>
      </c>
    </row>
    <row r="3641" spans="1:2" ht="24" customHeight="1" x14ac:dyDescent="0.25">
      <c r="A3641" s="4">
        <f t="shared" si="56"/>
        <v>3639</v>
      </c>
      <c r="B3641" s="5" t="s">
        <v>3564</v>
      </c>
    </row>
    <row r="3642" spans="1:2" ht="24" customHeight="1" x14ac:dyDescent="0.25">
      <c r="A3642" s="4">
        <f t="shared" si="56"/>
        <v>3640</v>
      </c>
      <c r="B3642" s="5" t="s">
        <v>3565</v>
      </c>
    </row>
    <row r="3643" spans="1:2" ht="24" customHeight="1" x14ac:dyDescent="0.25">
      <c r="A3643" s="4">
        <f t="shared" si="56"/>
        <v>3641</v>
      </c>
      <c r="B3643" s="5" t="s">
        <v>3566</v>
      </c>
    </row>
    <row r="3644" spans="1:2" ht="24" customHeight="1" x14ac:dyDescent="0.25">
      <c r="A3644" s="4">
        <f t="shared" si="56"/>
        <v>3642</v>
      </c>
      <c r="B3644" s="5" t="s">
        <v>3567</v>
      </c>
    </row>
    <row r="3645" spans="1:2" ht="24" customHeight="1" x14ac:dyDescent="0.25">
      <c r="A3645" s="4">
        <f t="shared" si="56"/>
        <v>3643</v>
      </c>
      <c r="B3645" s="5" t="s">
        <v>3568</v>
      </c>
    </row>
    <row r="3646" spans="1:2" ht="24" customHeight="1" x14ac:dyDescent="0.25">
      <c r="A3646" s="4">
        <f t="shared" si="56"/>
        <v>3644</v>
      </c>
      <c r="B3646" s="5" t="s">
        <v>3569</v>
      </c>
    </row>
    <row r="3647" spans="1:2" ht="24" customHeight="1" x14ac:dyDescent="0.25">
      <c r="A3647" s="4">
        <f t="shared" si="56"/>
        <v>3645</v>
      </c>
      <c r="B3647" s="5" t="s">
        <v>3570</v>
      </c>
    </row>
    <row r="3648" spans="1:2" ht="24" customHeight="1" x14ac:dyDescent="0.25">
      <c r="A3648" s="4">
        <f t="shared" si="56"/>
        <v>3646</v>
      </c>
      <c r="B3648" s="5" t="s">
        <v>3571</v>
      </c>
    </row>
    <row r="3649" spans="1:2" ht="24" customHeight="1" x14ac:dyDescent="0.25">
      <c r="A3649" s="4">
        <f t="shared" si="56"/>
        <v>3647</v>
      </c>
      <c r="B3649" s="5" t="s">
        <v>3572</v>
      </c>
    </row>
    <row r="3650" spans="1:2" ht="24" customHeight="1" x14ac:dyDescent="0.25">
      <c r="A3650" s="4">
        <f t="shared" si="56"/>
        <v>3648</v>
      </c>
      <c r="B3650" s="5" t="s">
        <v>3573</v>
      </c>
    </row>
    <row r="3651" spans="1:2" ht="24" customHeight="1" x14ac:dyDescent="0.25">
      <c r="A3651" s="4">
        <f t="shared" si="56"/>
        <v>3649</v>
      </c>
      <c r="B3651" s="5" t="s">
        <v>3574</v>
      </c>
    </row>
    <row r="3652" spans="1:2" ht="24" customHeight="1" x14ac:dyDescent="0.25">
      <c r="A3652" s="4">
        <f t="shared" si="56"/>
        <v>3650</v>
      </c>
      <c r="B3652" s="5" t="s">
        <v>3575</v>
      </c>
    </row>
    <row r="3653" spans="1:2" ht="24" customHeight="1" x14ac:dyDescent="0.25">
      <c r="A3653" s="4">
        <f t="shared" ref="A3653:A3716" si="57">A3652+1</f>
        <v>3651</v>
      </c>
      <c r="B3653" s="5" t="s">
        <v>3576</v>
      </c>
    </row>
    <row r="3654" spans="1:2" ht="24" customHeight="1" x14ac:dyDescent="0.25">
      <c r="A3654" s="4">
        <f t="shared" si="57"/>
        <v>3652</v>
      </c>
      <c r="B3654" s="5" t="s">
        <v>3577</v>
      </c>
    </row>
    <row r="3655" spans="1:2" ht="24" customHeight="1" x14ac:dyDescent="0.25">
      <c r="A3655" s="4">
        <f t="shared" si="57"/>
        <v>3653</v>
      </c>
      <c r="B3655" s="5" t="s">
        <v>3578</v>
      </c>
    </row>
    <row r="3656" spans="1:2" ht="24" customHeight="1" x14ac:dyDescent="0.25">
      <c r="A3656" s="4">
        <f t="shared" si="57"/>
        <v>3654</v>
      </c>
      <c r="B3656" s="5" t="s">
        <v>3579</v>
      </c>
    </row>
    <row r="3657" spans="1:2" ht="24" customHeight="1" x14ac:dyDescent="0.25">
      <c r="A3657" s="4">
        <f t="shared" si="57"/>
        <v>3655</v>
      </c>
      <c r="B3657" s="5" t="s">
        <v>3580</v>
      </c>
    </row>
    <row r="3658" spans="1:2" ht="24" customHeight="1" x14ac:dyDescent="0.25">
      <c r="A3658" s="4">
        <f t="shared" si="57"/>
        <v>3656</v>
      </c>
      <c r="B3658" s="5" t="s">
        <v>3581</v>
      </c>
    </row>
    <row r="3659" spans="1:2" ht="24" customHeight="1" x14ac:dyDescent="0.25">
      <c r="A3659" s="4">
        <f t="shared" si="57"/>
        <v>3657</v>
      </c>
      <c r="B3659" s="5" t="s">
        <v>3582</v>
      </c>
    </row>
    <row r="3660" spans="1:2" ht="24" customHeight="1" x14ac:dyDescent="0.25">
      <c r="A3660" s="4">
        <f t="shared" si="57"/>
        <v>3658</v>
      </c>
      <c r="B3660" s="5" t="s">
        <v>3583</v>
      </c>
    </row>
    <row r="3661" spans="1:2" ht="24" customHeight="1" x14ac:dyDescent="0.25">
      <c r="A3661" s="4">
        <f t="shared" si="57"/>
        <v>3659</v>
      </c>
      <c r="B3661" s="5" t="s">
        <v>3584</v>
      </c>
    </row>
    <row r="3662" spans="1:2" ht="24" customHeight="1" x14ac:dyDescent="0.25">
      <c r="A3662" s="4">
        <f t="shared" si="57"/>
        <v>3660</v>
      </c>
      <c r="B3662" s="5" t="s">
        <v>3585</v>
      </c>
    </row>
    <row r="3663" spans="1:2" ht="24" customHeight="1" x14ac:dyDescent="0.25">
      <c r="A3663" s="4">
        <f t="shared" si="57"/>
        <v>3661</v>
      </c>
      <c r="B3663" s="5" t="s">
        <v>3586</v>
      </c>
    </row>
    <row r="3664" spans="1:2" ht="24" customHeight="1" x14ac:dyDescent="0.25">
      <c r="A3664" s="4">
        <f t="shared" si="57"/>
        <v>3662</v>
      </c>
      <c r="B3664" s="5" t="s">
        <v>3587</v>
      </c>
    </row>
    <row r="3665" spans="1:2" ht="24" customHeight="1" x14ac:dyDescent="0.25">
      <c r="A3665" s="4">
        <f t="shared" si="57"/>
        <v>3663</v>
      </c>
      <c r="B3665" s="5" t="s">
        <v>3588</v>
      </c>
    </row>
    <row r="3666" spans="1:2" ht="24" customHeight="1" x14ac:dyDescent="0.25">
      <c r="A3666" s="4">
        <f t="shared" si="57"/>
        <v>3664</v>
      </c>
      <c r="B3666" s="5" t="s">
        <v>3589</v>
      </c>
    </row>
    <row r="3667" spans="1:2" ht="24" customHeight="1" x14ac:dyDescent="0.25">
      <c r="A3667" s="4">
        <f t="shared" si="57"/>
        <v>3665</v>
      </c>
      <c r="B3667" s="5" t="s">
        <v>3590</v>
      </c>
    </row>
    <row r="3668" spans="1:2" ht="24" customHeight="1" x14ac:dyDescent="0.25">
      <c r="A3668" s="4">
        <f t="shared" si="57"/>
        <v>3666</v>
      </c>
      <c r="B3668" s="5" t="s">
        <v>3591</v>
      </c>
    </row>
    <row r="3669" spans="1:2" ht="24" customHeight="1" x14ac:dyDescent="0.25">
      <c r="A3669" s="4">
        <f t="shared" si="57"/>
        <v>3667</v>
      </c>
      <c r="B3669" s="5" t="s">
        <v>3592</v>
      </c>
    </row>
    <row r="3670" spans="1:2" ht="24" customHeight="1" x14ac:dyDescent="0.25">
      <c r="A3670" s="4">
        <f t="shared" si="57"/>
        <v>3668</v>
      </c>
      <c r="B3670" s="5" t="s">
        <v>3593</v>
      </c>
    </row>
    <row r="3671" spans="1:2" ht="24" customHeight="1" x14ac:dyDescent="0.25">
      <c r="A3671" s="4">
        <f t="shared" si="57"/>
        <v>3669</v>
      </c>
      <c r="B3671" s="5" t="s">
        <v>3594</v>
      </c>
    </row>
    <row r="3672" spans="1:2" ht="24" customHeight="1" x14ac:dyDescent="0.25">
      <c r="A3672" s="4">
        <f t="shared" si="57"/>
        <v>3670</v>
      </c>
      <c r="B3672" s="5" t="s">
        <v>3595</v>
      </c>
    </row>
    <row r="3673" spans="1:2" ht="24" customHeight="1" x14ac:dyDescent="0.25">
      <c r="A3673" s="4">
        <f t="shared" si="57"/>
        <v>3671</v>
      </c>
      <c r="B3673" s="5" t="s">
        <v>3596</v>
      </c>
    </row>
    <row r="3674" spans="1:2" ht="24" customHeight="1" x14ac:dyDescent="0.25">
      <c r="A3674" s="4">
        <f t="shared" si="57"/>
        <v>3672</v>
      </c>
      <c r="B3674" s="5" t="s">
        <v>3597</v>
      </c>
    </row>
    <row r="3675" spans="1:2" ht="24" customHeight="1" x14ac:dyDescent="0.25">
      <c r="A3675" s="4">
        <f t="shared" si="57"/>
        <v>3673</v>
      </c>
      <c r="B3675" s="5" t="s">
        <v>3598</v>
      </c>
    </row>
    <row r="3676" spans="1:2" ht="24" customHeight="1" x14ac:dyDescent="0.25">
      <c r="A3676" s="4">
        <f t="shared" si="57"/>
        <v>3674</v>
      </c>
      <c r="B3676" s="5" t="s">
        <v>3599</v>
      </c>
    </row>
    <row r="3677" spans="1:2" ht="24" customHeight="1" x14ac:dyDescent="0.25">
      <c r="A3677" s="4">
        <f t="shared" si="57"/>
        <v>3675</v>
      </c>
      <c r="B3677" s="5" t="s">
        <v>3600</v>
      </c>
    </row>
    <row r="3678" spans="1:2" ht="24" customHeight="1" x14ac:dyDescent="0.25">
      <c r="A3678" s="4">
        <f t="shared" si="57"/>
        <v>3676</v>
      </c>
      <c r="B3678" s="5" t="s">
        <v>3601</v>
      </c>
    </row>
    <row r="3679" spans="1:2" ht="24" customHeight="1" x14ac:dyDescent="0.25">
      <c r="A3679" s="4">
        <f t="shared" si="57"/>
        <v>3677</v>
      </c>
      <c r="B3679" s="5" t="s">
        <v>3602</v>
      </c>
    </row>
    <row r="3680" spans="1:2" ht="24" customHeight="1" x14ac:dyDescent="0.25">
      <c r="A3680" s="4">
        <f t="shared" si="57"/>
        <v>3678</v>
      </c>
      <c r="B3680" s="5" t="s">
        <v>3603</v>
      </c>
    </row>
    <row r="3681" spans="1:2" ht="24" customHeight="1" x14ac:dyDescent="0.25">
      <c r="A3681" s="4">
        <f t="shared" si="57"/>
        <v>3679</v>
      </c>
      <c r="B3681" s="5" t="s">
        <v>3604</v>
      </c>
    </row>
    <row r="3682" spans="1:2" ht="24" customHeight="1" x14ac:dyDescent="0.25">
      <c r="A3682" s="4">
        <f t="shared" si="57"/>
        <v>3680</v>
      </c>
      <c r="B3682" s="5" t="s">
        <v>3605</v>
      </c>
    </row>
    <row r="3683" spans="1:2" ht="24" customHeight="1" x14ac:dyDescent="0.25">
      <c r="A3683" s="4">
        <f t="shared" si="57"/>
        <v>3681</v>
      </c>
      <c r="B3683" s="5" t="s">
        <v>3605</v>
      </c>
    </row>
    <row r="3684" spans="1:2" ht="24" customHeight="1" x14ac:dyDescent="0.25">
      <c r="A3684" s="4">
        <f t="shared" si="57"/>
        <v>3682</v>
      </c>
      <c r="B3684" s="5" t="s">
        <v>3606</v>
      </c>
    </row>
    <row r="3685" spans="1:2" ht="24" customHeight="1" x14ac:dyDescent="0.25">
      <c r="A3685" s="4">
        <f t="shared" si="57"/>
        <v>3683</v>
      </c>
      <c r="B3685" s="5" t="s">
        <v>3607</v>
      </c>
    </row>
    <row r="3686" spans="1:2" ht="24" customHeight="1" x14ac:dyDescent="0.25">
      <c r="A3686" s="4">
        <f t="shared" si="57"/>
        <v>3684</v>
      </c>
      <c r="B3686" s="5" t="s">
        <v>3608</v>
      </c>
    </row>
    <row r="3687" spans="1:2" ht="24" customHeight="1" x14ac:dyDescent="0.25">
      <c r="A3687" s="4">
        <f t="shared" si="57"/>
        <v>3685</v>
      </c>
      <c r="B3687" s="5" t="s">
        <v>3609</v>
      </c>
    </row>
    <row r="3688" spans="1:2" ht="24" customHeight="1" x14ac:dyDescent="0.25">
      <c r="A3688" s="4">
        <f t="shared" si="57"/>
        <v>3686</v>
      </c>
      <c r="B3688" s="5" t="s">
        <v>3610</v>
      </c>
    </row>
    <row r="3689" spans="1:2" ht="24" customHeight="1" x14ac:dyDescent="0.25">
      <c r="A3689" s="4">
        <f t="shared" si="57"/>
        <v>3687</v>
      </c>
      <c r="B3689" s="5" t="s">
        <v>3611</v>
      </c>
    </row>
    <row r="3690" spans="1:2" ht="24" customHeight="1" x14ac:dyDescent="0.25">
      <c r="A3690" s="4">
        <f t="shared" si="57"/>
        <v>3688</v>
      </c>
      <c r="B3690" s="5" t="s">
        <v>3612</v>
      </c>
    </row>
    <row r="3691" spans="1:2" ht="24" customHeight="1" x14ac:dyDescent="0.25">
      <c r="A3691" s="4">
        <f t="shared" si="57"/>
        <v>3689</v>
      </c>
      <c r="B3691" s="5" t="s">
        <v>3613</v>
      </c>
    </row>
    <row r="3692" spans="1:2" ht="24" customHeight="1" x14ac:dyDescent="0.25">
      <c r="A3692" s="4">
        <f t="shared" si="57"/>
        <v>3690</v>
      </c>
      <c r="B3692" s="5" t="s">
        <v>3614</v>
      </c>
    </row>
    <row r="3693" spans="1:2" ht="24" customHeight="1" x14ac:dyDescent="0.25">
      <c r="A3693" s="4">
        <f t="shared" si="57"/>
        <v>3691</v>
      </c>
      <c r="B3693" s="5" t="s">
        <v>3615</v>
      </c>
    </row>
    <row r="3694" spans="1:2" ht="24" customHeight="1" x14ac:dyDescent="0.25">
      <c r="A3694" s="4">
        <f t="shared" si="57"/>
        <v>3692</v>
      </c>
      <c r="B3694" s="5" t="s">
        <v>3616</v>
      </c>
    </row>
    <row r="3695" spans="1:2" ht="24" customHeight="1" x14ac:dyDescent="0.25">
      <c r="A3695" s="4">
        <f t="shared" si="57"/>
        <v>3693</v>
      </c>
      <c r="B3695" s="5" t="s">
        <v>3617</v>
      </c>
    </row>
    <row r="3696" spans="1:2" ht="24" customHeight="1" x14ac:dyDescent="0.25">
      <c r="A3696" s="4">
        <f t="shared" si="57"/>
        <v>3694</v>
      </c>
      <c r="B3696" s="5" t="s">
        <v>3618</v>
      </c>
    </row>
    <row r="3697" spans="1:2" ht="24" customHeight="1" x14ac:dyDescent="0.25">
      <c r="A3697" s="4">
        <f t="shared" si="57"/>
        <v>3695</v>
      </c>
      <c r="B3697" s="5" t="s">
        <v>3619</v>
      </c>
    </row>
    <row r="3698" spans="1:2" ht="24" customHeight="1" x14ac:dyDescent="0.25">
      <c r="A3698" s="4">
        <f t="shared" si="57"/>
        <v>3696</v>
      </c>
      <c r="B3698" s="5" t="s">
        <v>3620</v>
      </c>
    </row>
    <row r="3699" spans="1:2" ht="24" customHeight="1" x14ac:dyDescent="0.25">
      <c r="A3699" s="4">
        <f t="shared" si="57"/>
        <v>3697</v>
      </c>
      <c r="B3699" s="5" t="s">
        <v>3621</v>
      </c>
    </row>
    <row r="3700" spans="1:2" ht="24" customHeight="1" x14ac:dyDescent="0.25">
      <c r="A3700" s="4">
        <f t="shared" si="57"/>
        <v>3698</v>
      </c>
      <c r="B3700" s="5" t="s">
        <v>3622</v>
      </c>
    </row>
    <row r="3701" spans="1:2" ht="24" customHeight="1" x14ac:dyDescent="0.25">
      <c r="A3701" s="4">
        <f t="shared" si="57"/>
        <v>3699</v>
      </c>
      <c r="B3701" s="5" t="s">
        <v>3623</v>
      </c>
    </row>
    <row r="3702" spans="1:2" ht="24" customHeight="1" x14ac:dyDescent="0.25">
      <c r="A3702" s="4">
        <f t="shared" si="57"/>
        <v>3700</v>
      </c>
      <c r="B3702" s="5" t="s">
        <v>3624</v>
      </c>
    </row>
    <row r="3703" spans="1:2" ht="24" customHeight="1" x14ac:dyDescent="0.25">
      <c r="A3703" s="4">
        <f t="shared" si="57"/>
        <v>3701</v>
      </c>
      <c r="B3703" s="5" t="s">
        <v>3625</v>
      </c>
    </row>
    <row r="3704" spans="1:2" ht="24" customHeight="1" x14ac:dyDescent="0.25">
      <c r="A3704" s="4">
        <f t="shared" si="57"/>
        <v>3702</v>
      </c>
      <c r="B3704" s="5" t="s">
        <v>3626</v>
      </c>
    </row>
    <row r="3705" spans="1:2" ht="24" customHeight="1" x14ac:dyDescent="0.25">
      <c r="A3705" s="4">
        <f t="shared" si="57"/>
        <v>3703</v>
      </c>
      <c r="B3705" s="5" t="s">
        <v>3627</v>
      </c>
    </row>
    <row r="3706" spans="1:2" ht="24" customHeight="1" x14ac:dyDescent="0.25">
      <c r="A3706" s="4">
        <f t="shared" si="57"/>
        <v>3704</v>
      </c>
      <c r="B3706" s="5" t="s">
        <v>3628</v>
      </c>
    </row>
    <row r="3707" spans="1:2" ht="24" customHeight="1" x14ac:dyDescent="0.25">
      <c r="A3707" s="4">
        <f t="shared" si="57"/>
        <v>3705</v>
      </c>
      <c r="B3707" s="5" t="s">
        <v>3629</v>
      </c>
    </row>
    <row r="3708" spans="1:2" ht="24" customHeight="1" x14ac:dyDescent="0.25">
      <c r="A3708" s="4">
        <f t="shared" si="57"/>
        <v>3706</v>
      </c>
      <c r="B3708" s="5" t="s">
        <v>3630</v>
      </c>
    </row>
    <row r="3709" spans="1:2" ht="24" customHeight="1" x14ac:dyDescent="0.25">
      <c r="A3709" s="4">
        <f t="shared" si="57"/>
        <v>3707</v>
      </c>
      <c r="B3709" s="5" t="s">
        <v>3631</v>
      </c>
    </row>
    <row r="3710" spans="1:2" ht="24" customHeight="1" x14ac:dyDescent="0.25">
      <c r="A3710" s="4">
        <f t="shared" si="57"/>
        <v>3708</v>
      </c>
      <c r="B3710" s="5" t="s">
        <v>3632</v>
      </c>
    </row>
    <row r="3711" spans="1:2" ht="24" customHeight="1" x14ac:dyDescent="0.25">
      <c r="A3711" s="4">
        <f t="shared" si="57"/>
        <v>3709</v>
      </c>
      <c r="B3711" s="5" t="s">
        <v>3633</v>
      </c>
    </row>
    <row r="3712" spans="1:2" ht="24" customHeight="1" x14ac:dyDescent="0.25">
      <c r="A3712" s="4">
        <f t="shared" si="57"/>
        <v>3710</v>
      </c>
      <c r="B3712" s="5" t="s">
        <v>3634</v>
      </c>
    </row>
    <row r="3713" spans="1:2" ht="24" customHeight="1" x14ac:dyDescent="0.25">
      <c r="A3713" s="4">
        <f t="shared" si="57"/>
        <v>3711</v>
      </c>
      <c r="B3713" s="5" t="s">
        <v>3635</v>
      </c>
    </row>
    <row r="3714" spans="1:2" ht="24" customHeight="1" x14ac:dyDescent="0.25">
      <c r="A3714" s="4">
        <f t="shared" si="57"/>
        <v>3712</v>
      </c>
      <c r="B3714" s="5" t="s">
        <v>3636</v>
      </c>
    </row>
    <row r="3715" spans="1:2" ht="24" customHeight="1" x14ac:dyDescent="0.25">
      <c r="A3715" s="4">
        <f t="shared" si="57"/>
        <v>3713</v>
      </c>
      <c r="B3715" s="5" t="s">
        <v>3637</v>
      </c>
    </row>
    <row r="3716" spans="1:2" ht="24" customHeight="1" x14ac:dyDescent="0.25">
      <c r="A3716" s="4">
        <f t="shared" si="57"/>
        <v>3714</v>
      </c>
      <c r="B3716" s="5" t="s">
        <v>3638</v>
      </c>
    </row>
    <row r="3717" spans="1:2" ht="24" customHeight="1" x14ac:dyDescent="0.25">
      <c r="A3717" s="4">
        <f t="shared" ref="A3717:A3780" si="58">A3716+1</f>
        <v>3715</v>
      </c>
      <c r="B3717" s="5" t="s">
        <v>3639</v>
      </c>
    </row>
    <row r="3718" spans="1:2" ht="24" customHeight="1" x14ac:dyDescent="0.25">
      <c r="A3718" s="4">
        <f t="shared" si="58"/>
        <v>3716</v>
      </c>
      <c r="B3718" s="5" t="s">
        <v>3640</v>
      </c>
    </row>
    <row r="3719" spans="1:2" ht="24" customHeight="1" x14ac:dyDescent="0.25">
      <c r="A3719" s="4">
        <f t="shared" si="58"/>
        <v>3717</v>
      </c>
      <c r="B3719" s="5" t="s">
        <v>3641</v>
      </c>
    </row>
    <row r="3720" spans="1:2" ht="24" customHeight="1" x14ac:dyDescent="0.25">
      <c r="A3720" s="4">
        <f t="shared" si="58"/>
        <v>3718</v>
      </c>
      <c r="B3720" s="5" t="s">
        <v>3642</v>
      </c>
    </row>
    <row r="3721" spans="1:2" ht="24" customHeight="1" x14ac:dyDescent="0.25">
      <c r="A3721" s="4">
        <f t="shared" si="58"/>
        <v>3719</v>
      </c>
      <c r="B3721" s="5" t="s">
        <v>3643</v>
      </c>
    </row>
    <row r="3722" spans="1:2" ht="24" customHeight="1" x14ac:dyDescent="0.25">
      <c r="A3722" s="4">
        <f t="shared" si="58"/>
        <v>3720</v>
      </c>
      <c r="B3722" s="5" t="s">
        <v>3644</v>
      </c>
    </row>
    <row r="3723" spans="1:2" ht="24" customHeight="1" x14ac:dyDescent="0.25">
      <c r="A3723" s="4">
        <f t="shared" si="58"/>
        <v>3721</v>
      </c>
      <c r="B3723" s="5" t="s">
        <v>3645</v>
      </c>
    </row>
    <row r="3724" spans="1:2" ht="24" customHeight="1" x14ac:dyDescent="0.25">
      <c r="A3724" s="4">
        <f t="shared" si="58"/>
        <v>3722</v>
      </c>
      <c r="B3724" s="5" t="s">
        <v>3646</v>
      </c>
    </row>
    <row r="3725" spans="1:2" ht="24" customHeight="1" x14ac:dyDescent="0.25">
      <c r="A3725" s="4">
        <f t="shared" si="58"/>
        <v>3723</v>
      </c>
      <c r="B3725" s="5" t="s">
        <v>3647</v>
      </c>
    </row>
    <row r="3726" spans="1:2" ht="24" customHeight="1" x14ac:dyDescent="0.25">
      <c r="A3726" s="4">
        <f t="shared" si="58"/>
        <v>3724</v>
      </c>
      <c r="B3726" s="5" t="s">
        <v>3648</v>
      </c>
    </row>
    <row r="3727" spans="1:2" ht="24" customHeight="1" x14ac:dyDescent="0.25">
      <c r="A3727" s="4">
        <f t="shared" si="58"/>
        <v>3725</v>
      </c>
      <c r="B3727" s="5" t="s">
        <v>3649</v>
      </c>
    </row>
    <row r="3728" spans="1:2" ht="24" customHeight="1" x14ac:dyDescent="0.25">
      <c r="A3728" s="4">
        <f t="shared" si="58"/>
        <v>3726</v>
      </c>
      <c r="B3728" s="5" t="s">
        <v>3650</v>
      </c>
    </row>
    <row r="3729" spans="1:2" ht="24" customHeight="1" x14ac:dyDescent="0.25">
      <c r="A3729" s="4">
        <f t="shared" si="58"/>
        <v>3727</v>
      </c>
      <c r="B3729" s="5" t="s">
        <v>3651</v>
      </c>
    </row>
    <row r="3730" spans="1:2" ht="24" customHeight="1" x14ac:dyDescent="0.25">
      <c r="A3730" s="4">
        <f t="shared" si="58"/>
        <v>3728</v>
      </c>
      <c r="B3730" s="5" t="s">
        <v>3652</v>
      </c>
    </row>
    <row r="3731" spans="1:2" ht="24" customHeight="1" x14ac:dyDescent="0.25">
      <c r="A3731" s="4">
        <f t="shared" si="58"/>
        <v>3729</v>
      </c>
      <c r="B3731" s="5" t="s">
        <v>3653</v>
      </c>
    </row>
    <row r="3732" spans="1:2" ht="24" customHeight="1" x14ac:dyDescent="0.25">
      <c r="A3732" s="4">
        <f t="shared" si="58"/>
        <v>3730</v>
      </c>
      <c r="B3732" s="5" t="s">
        <v>3654</v>
      </c>
    </row>
    <row r="3733" spans="1:2" ht="24" customHeight="1" x14ac:dyDescent="0.25">
      <c r="A3733" s="4">
        <f t="shared" si="58"/>
        <v>3731</v>
      </c>
      <c r="B3733" s="5" t="s">
        <v>3655</v>
      </c>
    </row>
    <row r="3734" spans="1:2" ht="24" customHeight="1" x14ac:dyDescent="0.25">
      <c r="A3734" s="4">
        <f t="shared" si="58"/>
        <v>3732</v>
      </c>
      <c r="B3734" s="5" t="s">
        <v>3656</v>
      </c>
    </row>
    <row r="3735" spans="1:2" ht="24" customHeight="1" x14ac:dyDescent="0.25">
      <c r="A3735" s="4">
        <f t="shared" si="58"/>
        <v>3733</v>
      </c>
      <c r="B3735" s="5" t="s">
        <v>3657</v>
      </c>
    </row>
    <row r="3736" spans="1:2" ht="24" customHeight="1" x14ac:dyDescent="0.25">
      <c r="A3736" s="4">
        <f t="shared" si="58"/>
        <v>3734</v>
      </c>
      <c r="B3736" s="5" t="s">
        <v>3658</v>
      </c>
    </row>
    <row r="3737" spans="1:2" ht="24" customHeight="1" x14ac:dyDescent="0.25">
      <c r="A3737" s="4">
        <f t="shared" si="58"/>
        <v>3735</v>
      </c>
      <c r="B3737" s="5" t="s">
        <v>3659</v>
      </c>
    </row>
    <row r="3738" spans="1:2" ht="24" customHeight="1" x14ac:dyDescent="0.25">
      <c r="A3738" s="4">
        <f t="shared" si="58"/>
        <v>3736</v>
      </c>
      <c r="B3738" s="5" t="s">
        <v>3660</v>
      </c>
    </row>
    <row r="3739" spans="1:2" ht="24" customHeight="1" x14ac:dyDescent="0.25">
      <c r="A3739" s="4">
        <f t="shared" si="58"/>
        <v>3737</v>
      </c>
      <c r="B3739" s="5" t="s">
        <v>3661</v>
      </c>
    </row>
    <row r="3740" spans="1:2" ht="24" customHeight="1" x14ac:dyDescent="0.25">
      <c r="A3740" s="4">
        <f t="shared" si="58"/>
        <v>3738</v>
      </c>
      <c r="B3740" s="5" t="s">
        <v>3662</v>
      </c>
    </row>
    <row r="3741" spans="1:2" ht="24" customHeight="1" x14ac:dyDescent="0.25">
      <c r="A3741" s="4">
        <f t="shared" si="58"/>
        <v>3739</v>
      </c>
      <c r="B3741" s="5" t="s">
        <v>3663</v>
      </c>
    </row>
    <row r="3742" spans="1:2" ht="24" customHeight="1" x14ac:dyDescent="0.25">
      <c r="A3742" s="4">
        <f t="shared" si="58"/>
        <v>3740</v>
      </c>
      <c r="B3742" s="5" t="s">
        <v>3664</v>
      </c>
    </row>
    <row r="3743" spans="1:2" ht="24" customHeight="1" x14ac:dyDescent="0.25">
      <c r="A3743" s="4">
        <f t="shared" si="58"/>
        <v>3741</v>
      </c>
      <c r="B3743" s="5" t="s">
        <v>3665</v>
      </c>
    </row>
    <row r="3744" spans="1:2" ht="24" customHeight="1" x14ac:dyDescent="0.25">
      <c r="A3744" s="4">
        <f t="shared" si="58"/>
        <v>3742</v>
      </c>
      <c r="B3744" s="5" t="s">
        <v>3666</v>
      </c>
    </row>
    <row r="3745" spans="1:2" ht="24" customHeight="1" x14ac:dyDescent="0.25">
      <c r="A3745" s="4">
        <f t="shared" si="58"/>
        <v>3743</v>
      </c>
      <c r="B3745" s="5" t="s">
        <v>3667</v>
      </c>
    </row>
    <row r="3746" spans="1:2" ht="24" customHeight="1" x14ac:dyDescent="0.25">
      <c r="A3746" s="4">
        <f t="shared" si="58"/>
        <v>3744</v>
      </c>
      <c r="B3746" s="5" t="s">
        <v>3668</v>
      </c>
    </row>
    <row r="3747" spans="1:2" ht="24" customHeight="1" x14ac:dyDescent="0.25">
      <c r="A3747" s="4">
        <f t="shared" si="58"/>
        <v>3745</v>
      </c>
      <c r="B3747" s="5" t="s">
        <v>3669</v>
      </c>
    </row>
    <row r="3748" spans="1:2" ht="24" customHeight="1" x14ac:dyDescent="0.25">
      <c r="A3748" s="4">
        <f t="shared" si="58"/>
        <v>3746</v>
      </c>
      <c r="B3748" s="5" t="s">
        <v>3670</v>
      </c>
    </row>
    <row r="3749" spans="1:2" ht="24" customHeight="1" x14ac:dyDescent="0.25">
      <c r="A3749" s="4">
        <f t="shared" si="58"/>
        <v>3747</v>
      </c>
      <c r="B3749" s="5" t="s">
        <v>3671</v>
      </c>
    </row>
    <row r="3750" spans="1:2" ht="24" customHeight="1" x14ac:dyDescent="0.25">
      <c r="A3750" s="4">
        <f t="shared" si="58"/>
        <v>3748</v>
      </c>
      <c r="B3750" s="5" t="s">
        <v>3672</v>
      </c>
    </row>
    <row r="3751" spans="1:2" ht="24" customHeight="1" x14ac:dyDescent="0.25">
      <c r="A3751" s="4">
        <f t="shared" si="58"/>
        <v>3749</v>
      </c>
      <c r="B3751" s="5" t="s">
        <v>3673</v>
      </c>
    </row>
    <row r="3752" spans="1:2" ht="24" customHeight="1" x14ac:dyDescent="0.25">
      <c r="A3752" s="4">
        <f t="shared" si="58"/>
        <v>3750</v>
      </c>
      <c r="B3752" s="5" t="s">
        <v>3674</v>
      </c>
    </row>
    <row r="3753" spans="1:2" ht="24" customHeight="1" x14ac:dyDescent="0.25">
      <c r="A3753" s="4">
        <f t="shared" si="58"/>
        <v>3751</v>
      </c>
      <c r="B3753" s="5" t="s">
        <v>3675</v>
      </c>
    </row>
    <row r="3754" spans="1:2" ht="24" customHeight="1" x14ac:dyDescent="0.25">
      <c r="A3754" s="4">
        <f t="shared" si="58"/>
        <v>3752</v>
      </c>
      <c r="B3754" s="5" t="s">
        <v>3676</v>
      </c>
    </row>
    <row r="3755" spans="1:2" ht="24" customHeight="1" x14ac:dyDescent="0.25">
      <c r="A3755" s="4">
        <f t="shared" si="58"/>
        <v>3753</v>
      </c>
      <c r="B3755" s="5" t="s">
        <v>3677</v>
      </c>
    </row>
    <row r="3756" spans="1:2" ht="24" customHeight="1" x14ac:dyDescent="0.25">
      <c r="A3756" s="4">
        <f t="shared" si="58"/>
        <v>3754</v>
      </c>
      <c r="B3756" s="5" t="s">
        <v>3678</v>
      </c>
    </row>
    <row r="3757" spans="1:2" ht="24" customHeight="1" x14ac:dyDescent="0.25">
      <c r="A3757" s="4">
        <f t="shared" si="58"/>
        <v>3755</v>
      </c>
      <c r="B3757" s="5" t="s">
        <v>3679</v>
      </c>
    </row>
    <row r="3758" spans="1:2" ht="24" customHeight="1" x14ac:dyDescent="0.25">
      <c r="A3758" s="4">
        <f t="shared" si="58"/>
        <v>3756</v>
      </c>
      <c r="B3758" s="5" t="s">
        <v>3680</v>
      </c>
    </row>
    <row r="3759" spans="1:2" ht="24" customHeight="1" x14ac:dyDescent="0.25">
      <c r="A3759" s="4">
        <f t="shared" si="58"/>
        <v>3757</v>
      </c>
      <c r="B3759" s="5" t="s">
        <v>3681</v>
      </c>
    </row>
    <row r="3760" spans="1:2" ht="24" customHeight="1" x14ac:dyDescent="0.25">
      <c r="A3760" s="4">
        <f t="shared" si="58"/>
        <v>3758</v>
      </c>
      <c r="B3760" s="5" t="s">
        <v>3682</v>
      </c>
    </row>
    <row r="3761" spans="1:2" ht="24" customHeight="1" x14ac:dyDescent="0.25">
      <c r="A3761" s="4">
        <f t="shared" si="58"/>
        <v>3759</v>
      </c>
      <c r="B3761" s="5" t="s">
        <v>3683</v>
      </c>
    </row>
    <row r="3762" spans="1:2" ht="24" customHeight="1" x14ac:dyDescent="0.25">
      <c r="A3762" s="4">
        <f t="shared" si="58"/>
        <v>3760</v>
      </c>
      <c r="B3762" s="5" t="s">
        <v>3684</v>
      </c>
    </row>
    <row r="3763" spans="1:2" ht="24" customHeight="1" x14ac:dyDescent="0.25">
      <c r="A3763" s="4">
        <f t="shared" si="58"/>
        <v>3761</v>
      </c>
      <c r="B3763" s="5" t="s">
        <v>3685</v>
      </c>
    </row>
    <row r="3764" spans="1:2" ht="24" customHeight="1" x14ac:dyDescent="0.25">
      <c r="A3764" s="4">
        <f t="shared" si="58"/>
        <v>3762</v>
      </c>
      <c r="B3764" s="5" t="s">
        <v>3686</v>
      </c>
    </row>
    <row r="3765" spans="1:2" ht="24" customHeight="1" x14ac:dyDescent="0.25">
      <c r="A3765" s="4">
        <f t="shared" si="58"/>
        <v>3763</v>
      </c>
      <c r="B3765" s="5" t="s">
        <v>3687</v>
      </c>
    </row>
    <row r="3766" spans="1:2" ht="24" customHeight="1" x14ac:dyDescent="0.25">
      <c r="A3766" s="4">
        <f t="shared" si="58"/>
        <v>3764</v>
      </c>
      <c r="B3766" s="5" t="s">
        <v>3688</v>
      </c>
    </row>
    <row r="3767" spans="1:2" ht="24" customHeight="1" x14ac:dyDescent="0.25">
      <c r="A3767" s="4">
        <f t="shared" si="58"/>
        <v>3765</v>
      </c>
      <c r="B3767" s="5" t="s">
        <v>3689</v>
      </c>
    </row>
    <row r="3768" spans="1:2" ht="24" customHeight="1" x14ac:dyDescent="0.25">
      <c r="A3768" s="4">
        <f t="shared" si="58"/>
        <v>3766</v>
      </c>
      <c r="B3768" s="5" t="s">
        <v>3690</v>
      </c>
    </row>
    <row r="3769" spans="1:2" ht="24" customHeight="1" x14ac:dyDescent="0.25">
      <c r="A3769" s="4">
        <f t="shared" si="58"/>
        <v>3767</v>
      </c>
      <c r="B3769" s="5" t="s">
        <v>3691</v>
      </c>
    </row>
    <row r="3770" spans="1:2" ht="24" customHeight="1" x14ac:dyDescent="0.25">
      <c r="A3770" s="4">
        <f t="shared" si="58"/>
        <v>3768</v>
      </c>
      <c r="B3770" s="5" t="s">
        <v>3692</v>
      </c>
    </row>
    <row r="3771" spans="1:2" ht="24" customHeight="1" x14ac:dyDescent="0.25">
      <c r="A3771" s="4">
        <f t="shared" si="58"/>
        <v>3769</v>
      </c>
      <c r="B3771" s="5" t="s">
        <v>3693</v>
      </c>
    </row>
    <row r="3772" spans="1:2" ht="24" customHeight="1" x14ac:dyDescent="0.25">
      <c r="A3772" s="4">
        <f t="shared" si="58"/>
        <v>3770</v>
      </c>
      <c r="B3772" s="5" t="s">
        <v>3694</v>
      </c>
    </row>
    <row r="3773" spans="1:2" ht="24" customHeight="1" x14ac:dyDescent="0.25">
      <c r="A3773" s="4">
        <f t="shared" si="58"/>
        <v>3771</v>
      </c>
      <c r="B3773" s="5" t="s">
        <v>3695</v>
      </c>
    </row>
    <row r="3774" spans="1:2" ht="24" customHeight="1" x14ac:dyDescent="0.25">
      <c r="A3774" s="4">
        <f t="shared" si="58"/>
        <v>3772</v>
      </c>
      <c r="B3774" s="5" t="s">
        <v>3696</v>
      </c>
    </row>
    <row r="3775" spans="1:2" ht="24" customHeight="1" x14ac:dyDescent="0.25">
      <c r="A3775" s="4">
        <f t="shared" si="58"/>
        <v>3773</v>
      </c>
      <c r="B3775" s="5" t="s">
        <v>3697</v>
      </c>
    </row>
    <row r="3776" spans="1:2" ht="24" customHeight="1" x14ac:dyDescent="0.25">
      <c r="A3776" s="4">
        <f t="shared" si="58"/>
        <v>3774</v>
      </c>
      <c r="B3776" s="5" t="s">
        <v>3698</v>
      </c>
    </row>
    <row r="3777" spans="1:2" ht="24" customHeight="1" x14ac:dyDescent="0.25">
      <c r="A3777" s="4">
        <f t="shared" si="58"/>
        <v>3775</v>
      </c>
      <c r="B3777" s="5" t="s">
        <v>3699</v>
      </c>
    </row>
    <row r="3778" spans="1:2" ht="24" customHeight="1" x14ac:dyDescent="0.25">
      <c r="A3778" s="4">
        <f t="shared" si="58"/>
        <v>3776</v>
      </c>
      <c r="B3778" s="5" t="s">
        <v>3699</v>
      </c>
    </row>
    <row r="3779" spans="1:2" ht="24" customHeight="1" x14ac:dyDescent="0.25">
      <c r="A3779" s="4">
        <f t="shared" si="58"/>
        <v>3777</v>
      </c>
      <c r="B3779" s="5" t="s">
        <v>3700</v>
      </c>
    </row>
    <row r="3780" spans="1:2" ht="24" customHeight="1" x14ac:dyDescent="0.25">
      <c r="A3780" s="4">
        <f t="shared" si="58"/>
        <v>3778</v>
      </c>
      <c r="B3780" s="5" t="s">
        <v>3701</v>
      </c>
    </row>
    <row r="3781" spans="1:2" ht="24" customHeight="1" x14ac:dyDescent="0.25">
      <c r="A3781" s="4">
        <f t="shared" ref="A3781:A3844" si="59">A3780+1</f>
        <v>3779</v>
      </c>
      <c r="B3781" s="5" t="s">
        <v>3702</v>
      </c>
    </row>
    <row r="3782" spans="1:2" ht="24" customHeight="1" x14ac:dyDescent="0.25">
      <c r="A3782" s="4">
        <f t="shared" si="59"/>
        <v>3780</v>
      </c>
      <c r="B3782" s="5" t="s">
        <v>3703</v>
      </c>
    </row>
    <row r="3783" spans="1:2" ht="24" customHeight="1" x14ac:dyDescent="0.25">
      <c r="A3783" s="4">
        <f t="shared" si="59"/>
        <v>3781</v>
      </c>
      <c r="B3783" s="5" t="s">
        <v>3704</v>
      </c>
    </row>
    <row r="3784" spans="1:2" ht="24" customHeight="1" x14ac:dyDescent="0.25">
      <c r="A3784" s="4">
        <f t="shared" si="59"/>
        <v>3782</v>
      </c>
      <c r="B3784" s="5" t="s">
        <v>3705</v>
      </c>
    </row>
    <row r="3785" spans="1:2" ht="24" customHeight="1" x14ac:dyDescent="0.25">
      <c r="A3785" s="4">
        <f t="shared" si="59"/>
        <v>3783</v>
      </c>
      <c r="B3785" s="5" t="s">
        <v>3706</v>
      </c>
    </row>
    <row r="3786" spans="1:2" ht="24" customHeight="1" x14ac:dyDescent="0.25">
      <c r="A3786" s="4">
        <f t="shared" si="59"/>
        <v>3784</v>
      </c>
      <c r="B3786" s="5" t="s">
        <v>3707</v>
      </c>
    </row>
    <row r="3787" spans="1:2" ht="24" customHeight="1" x14ac:dyDescent="0.25">
      <c r="A3787" s="4">
        <f t="shared" si="59"/>
        <v>3785</v>
      </c>
      <c r="B3787" s="5" t="s">
        <v>3708</v>
      </c>
    </row>
    <row r="3788" spans="1:2" ht="24" customHeight="1" x14ac:dyDescent="0.25">
      <c r="A3788" s="4">
        <f t="shared" si="59"/>
        <v>3786</v>
      </c>
      <c r="B3788" s="5" t="s">
        <v>3709</v>
      </c>
    </row>
    <row r="3789" spans="1:2" ht="24" customHeight="1" x14ac:dyDescent="0.25">
      <c r="A3789" s="4">
        <f t="shared" si="59"/>
        <v>3787</v>
      </c>
      <c r="B3789" s="5" t="s">
        <v>3710</v>
      </c>
    </row>
    <row r="3790" spans="1:2" ht="24" customHeight="1" x14ac:dyDescent="0.25">
      <c r="A3790" s="4">
        <f t="shared" si="59"/>
        <v>3788</v>
      </c>
      <c r="B3790" s="5" t="s">
        <v>3711</v>
      </c>
    </row>
    <row r="3791" spans="1:2" ht="24" customHeight="1" x14ac:dyDescent="0.25">
      <c r="A3791" s="4">
        <f t="shared" si="59"/>
        <v>3789</v>
      </c>
      <c r="B3791" s="5" t="s">
        <v>3712</v>
      </c>
    </row>
    <row r="3792" spans="1:2" ht="24" customHeight="1" x14ac:dyDescent="0.25">
      <c r="A3792" s="4">
        <f t="shared" si="59"/>
        <v>3790</v>
      </c>
      <c r="B3792" s="5" t="s">
        <v>3713</v>
      </c>
    </row>
    <row r="3793" spans="1:2" ht="24" customHeight="1" x14ac:dyDescent="0.25">
      <c r="A3793" s="4">
        <f t="shared" si="59"/>
        <v>3791</v>
      </c>
      <c r="B3793" s="5" t="s">
        <v>3714</v>
      </c>
    </row>
    <row r="3794" spans="1:2" ht="24" customHeight="1" x14ac:dyDescent="0.25">
      <c r="A3794" s="4">
        <f t="shared" si="59"/>
        <v>3792</v>
      </c>
      <c r="B3794" s="5" t="s">
        <v>3715</v>
      </c>
    </row>
    <row r="3795" spans="1:2" ht="24" customHeight="1" x14ac:dyDescent="0.25">
      <c r="A3795" s="4">
        <f t="shared" si="59"/>
        <v>3793</v>
      </c>
      <c r="B3795" s="5" t="s">
        <v>3716</v>
      </c>
    </row>
    <row r="3796" spans="1:2" ht="24" customHeight="1" x14ac:dyDescent="0.25">
      <c r="A3796" s="4">
        <f t="shared" si="59"/>
        <v>3794</v>
      </c>
      <c r="B3796" s="5" t="s">
        <v>3717</v>
      </c>
    </row>
    <row r="3797" spans="1:2" ht="24" customHeight="1" x14ac:dyDescent="0.25">
      <c r="A3797" s="4">
        <f t="shared" si="59"/>
        <v>3795</v>
      </c>
      <c r="B3797" s="5" t="s">
        <v>3718</v>
      </c>
    </row>
    <row r="3798" spans="1:2" ht="24" customHeight="1" x14ac:dyDescent="0.25">
      <c r="A3798" s="4">
        <f t="shared" si="59"/>
        <v>3796</v>
      </c>
      <c r="B3798" s="5" t="s">
        <v>3719</v>
      </c>
    </row>
    <row r="3799" spans="1:2" ht="24" customHeight="1" x14ac:dyDescent="0.25">
      <c r="A3799" s="4">
        <f t="shared" si="59"/>
        <v>3797</v>
      </c>
      <c r="B3799" s="5" t="s">
        <v>3720</v>
      </c>
    </row>
    <row r="3800" spans="1:2" ht="24" customHeight="1" x14ac:dyDescent="0.25">
      <c r="A3800" s="4">
        <f t="shared" si="59"/>
        <v>3798</v>
      </c>
      <c r="B3800" s="5" t="s">
        <v>3721</v>
      </c>
    </row>
    <row r="3801" spans="1:2" ht="24" customHeight="1" x14ac:dyDescent="0.25">
      <c r="A3801" s="4">
        <f t="shared" si="59"/>
        <v>3799</v>
      </c>
      <c r="B3801" s="5" t="s">
        <v>3722</v>
      </c>
    </row>
    <row r="3802" spans="1:2" ht="24" customHeight="1" x14ac:dyDescent="0.25">
      <c r="A3802" s="4">
        <f t="shared" si="59"/>
        <v>3800</v>
      </c>
      <c r="B3802" s="5" t="s">
        <v>3723</v>
      </c>
    </row>
    <row r="3803" spans="1:2" ht="24" customHeight="1" x14ac:dyDescent="0.25">
      <c r="A3803" s="4">
        <f t="shared" si="59"/>
        <v>3801</v>
      </c>
      <c r="B3803" s="5" t="s">
        <v>3724</v>
      </c>
    </row>
    <row r="3804" spans="1:2" ht="24" customHeight="1" x14ac:dyDescent="0.25">
      <c r="A3804" s="4">
        <f t="shared" si="59"/>
        <v>3802</v>
      </c>
      <c r="B3804" s="5" t="s">
        <v>3725</v>
      </c>
    </row>
    <row r="3805" spans="1:2" ht="24" customHeight="1" x14ac:dyDescent="0.25">
      <c r="A3805" s="4">
        <f t="shared" si="59"/>
        <v>3803</v>
      </c>
      <c r="B3805" s="5" t="s">
        <v>3726</v>
      </c>
    </row>
    <row r="3806" spans="1:2" ht="24" customHeight="1" x14ac:dyDescent="0.25">
      <c r="A3806" s="4">
        <f t="shared" si="59"/>
        <v>3804</v>
      </c>
      <c r="B3806" s="5" t="s">
        <v>3727</v>
      </c>
    </row>
    <row r="3807" spans="1:2" ht="24" customHeight="1" x14ac:dyDescent="0.25">
      <c r="A3807" s="4">
        <f t="shared" si="59"/>
        <v>3805</v>
      </c>
      <c r="B3807" s="5" t="s">
        <v>3728</v>
      </c>
    </row>
    <row r="3808" spans="1:2" ht="24" customHeight="1" x14ac:dyDescent="0.25">
      <c r="A3808" s="4">
        <f t="shared" si="59"/>
        <v>3806</v>
      </c>
      <c r="B3808" s="5" t="s">
        <v>3729</v>
      </c>
    </row>
    <row r="3809" spans="1:2" ht="24" customHeight="1" x14ac:dyDescent="0.25">
      <c r="A3809" s="4">
        <f t="shared" si="59"/>
        <v>3807</v>
      </c>
      <c r="B3809" s="5" t="s">
        <v>3730</v>
      </c>
    </row>
    <row r="3810" spans="1:2" ht="24" customHeight="1" x14ac:dyDescent="0.25">
      <c r="A3810" s="4">
        <f t="shared" si="59"/>
        <v>3808</v>
      </c>
      <c r="B3810" s="5" t="s">
        <v>3731</v>
      </c>
    </row>
    <row r="3811" spans="1:2" ht="24" customHeight="1" x14ac:dyDescent="0.25">
      <c r="A3811" s="4">
        <f t="shared" si="59"/>
        <v>3809</v>
      </c>
      <c r="B3811" s="5" t="s">
        <v>3731</v>
      </c>
    </row>
    <row r="3812" spans="1:2" ht="24" customHeight="1" x14ac:dyDescent="0.25">
      <c r="A3812" s="4">
        <f t="shared" si="59"/>
        <v>3810</v>
      </c>
      <c r="B3812" s="5" t="s">
        <v>3732</v>
      </c>
    </row>
    <row r="3813" spans="1:2" ht="24" customHeight="1" x14ac:dyDescent="0.25">
      <c r="A3813" s="4">
        <f t="shared" si="59"/>
        <v>3811</v>
      </c>
      <c r="B3813" s="5" t="s">
        <v>3733</v>
      </c>
    </row>
    <row r="3814" spans="1:2" ht="24" customHeight="1" x14ac:dyDescent="0.25">
      <c r="A3814" s="4">
        <f t="shared" si="59"/>
        <v>3812</v>
      </c>
      <c r="B3814" s="5" t="s">
        <v>3734</v>
      </c>
    </row>
    <row r="3815" spans="1:2" ht="24" customHeight="1" x14ac:dyDescent="0.25">
      <c r="A3815" s="4">
        <f t="shared" si="59"/>
        <v>3813</v>
      </c>
      <c r="B3815" s="5" t="s">
        <v>3735</v>
      </c>
    </row>
    <row r="3816" spans="1:2" ht="24" customHeight="1" x14ac:dyDescent="0.25">
      <c r="A3816" s="4">
        <f t="shared" si="59"/>
        <v>3814</v>
      </c>
      <c r="B3816" s="5" t="s">
        <v>3736</v>
      </c>
    </row>
    <row r="3817" spans="1:2" ht="24" customHeight="1" x14ac:dyDescent="0.25">
      <c r="A3817" s="4">
        <f t="shared" si="59"/>
        <v>3815</v>
      </c>
      <c r="B3817" s="5" t="s">
        <v>3737</v>
      </c>
    </row>
    <row r="3818" spans="1:2" ht="24" customHeight="1" x14ac:dyDescent="0.25">
      <c r="A3818" s="4">
        <f t="shared" si="59"/>
        <v>3816</v>
      </c>
      <c r="B3818" s="5" t="s">
        <v>3738</v>
      </c>
    </row>
    <row r="3819" spans="1:2" ht="24" customHeight="1" x14ac:dyDescent="0.25">
      <c r="A3819" s="4">
        <f t="shared" si="59"/>
        <v>3817</v>
      </c>
      <c r="B3819" s="5" t="s">
        <v>3739</v>
      </c>
    </row>
    <row r="3820" spans="1:2" ht="24" customHeight="1" x14ac:dyDescent="0.25">
      <c r="A3820" s="4">
        <f t="shared" si="59"/>
        <v>3818</v>
      </c>
      <c r="B3820" s="5" t="s">
        <v>3740</v>
      </c>
    </row>
    <row r="3821" spans="1:2" ht="24" customHeight="1" x14ac:dyDescent="0.25">
      <c r="A3821" s="4">
        <f t="shared" si="59"/>
        <v>3819</v>
      </c>
      <c r="B3821" s="5" t="s">
        <v>3741</v>
      </c>
    </row>
    <row r="3822" spans="1:2" ht="24" customHeight="1" x14ac:dyDescent="0.25">
      <c r="A3822" s="4">
        <f t="shared" si="59"/>
        <v>3820</v>
      </c>
      <c r="B3822" s="5" t="s">
        <v>3742</v>
      </c>
    </row>
    <row r="3823" spans="1:2" ht="24" customHeight="1" x14ac:dyDescent="0.25">
      <c r="A3823" s="4">
        <f t="shared" si="59"/>
        <v>3821</v>
      </c>
      <c r="B3823" s="5" t="s">
        <v>3743</v>
      </c>
    </row>
    <row r="3824" spans="1:2" ht="24" customHeight="1" x14ac:dyDescent="0.25">
      <c r="A3824" s="4">
        <f t="shared" si="59"/>
        <v>3822</v>
      </c>
      <c r="B3824" s="5" t="s">
        <v>3744</v>
      </c>
    </row>
    <row r="3825" spans="1:2" ht="24" customHeight="1" x14ac:dyDescent="0.25">
      <c r="A3825" s="4">
        <f t="shared" si="59"/>
        <v>3823</v>
      </c>
      <c r="B3825" s="5" t="s">
        <v>3745</v>
      </c>
    </row>
    <row r="3826" spans="1:2" ht="24" customHeight="1" x14ac:dyDescent="0.25">
      <c r="A3826" s="4">
        <f t="shared" si="59"/>
        <v>3824</v>
      </c>
      <c r="B3826" s="5" t="s">
        <v>3746</v>
      </c>
    </row>
    <row r="3827" spans="1:2" ht="24" customHeight="1" x14ac:dyDescent="0.25">
      <c r="A3827" s="4">
        <f t="shared" si="59"/>
        <v>3825</v>
      </c>
      <c r="B3827" s="5" t="s">
        <v>3747</v>
      </c>
    </row>
    <row r="3828" spans="1:2" ht="24" customHeight="1" x14ac:dyDescent="0.25">
      <c r="A3828" s="4">
        <f t="shared" si="59"/>
        <v>3826</v>
      </c>
      <c r="B3828" s="5" t="s">
        <v>3748</v>
      </c>
    </row>
    <row r="3829" spans="1:2" ht="24" customHeight="1" x14ac:dyDescent="0.25">
      <c r="A3829" s="4">
        <f t="shared" si="59"/>
        <v>3827</v>
      </c>
      <c r="B3829" s="5" t="s">
        <v>3749</v>
      </c>
    </row>
    <row r="3830" spans="1:2" ht="24" customHeight="1" x14ac:dyDescent="0.25">
      <c r="A3830" s="4">
        <f t="shared" si="59"/>
        <v>3828</v>
      </c>
      <c r="B3830" s="5" t="s">
        <v>3750</v>
      </c>
    </row>
    <row r="3831" spans="1:2" ht="24" customHeight="1" x14ac:dyDescent="0.25">
      <c r="A3831" s="4">
        <f t="shared" si="59"/>
        <v>3829</v>
      </c>
      <c r="B3831" s="5" t="s">
        <v>3751</v>
      </c>
    </row>
    <row r="3832" spans="1:2" ht="24" customHeight="1" x14ac:dyDescent="0.25">
      <c r="A3832" s="4">
        <f t="shared" si="59"/>
        <v>3830</v>
      </c>
      <c r="B3832" s="5" t="s">
        <v>3752</v>
      </c>
    </row>
    <row r="3833" spans="1:2" ht="24" customHeight="1" x14ac:dyDescent="0.25">
      <c r="A3833" s="4">
        <f t="shared" si="59"/>
        <v>3831</v>
      </c>
      <c r="B3833" s="5" t="s">
        <v>3753</v>
      </c>
    </row>
    <row r="3834" spans="1:2" ht="24" customHeight="1" x14ac:dyDescent="0.25">
      <c r="A3834" s="4">
        <f t="shared" si="59"/>
        <v>3832</v>
      </c>
      <c r="B3834" s="5" t="s">
        <v>3754</v>
      </c>
    </row>
    <row r="3835" spans="1:2" ht="24" customHeight="1" x14ac:dyDescent="0.25">
      <c r="A3835" s="4">
        <f t="shared" si="59"/>
        <v>3833</v>
      </c>
      <c r="B3835" s="5" t="s">
        <v>3755</v>
      </c>
    </row>
    <row r="3836" spans="1:2" ht="24" customHeight="1" x14ac:dyDescent="0.25">
      <c r="A3836" s="4">
        <f t="shared" si="59"/>
        <v>3834</v>
      </c>
      <c r="B3836" s="5" t="s">
        <v>3756</v>
      </c>
    </row>
    <row r="3837" spans="1:2" ht="24" customHeight="1" x14ac:dyDescent="0.25">
      <c r="A3837" s="4">
        <f t="shared" si="59"/>
        <v>3835</v>
      </c>
      <c r="B3837" s="5" t="s">
        <v>3757</v>
      </c>
    </row>
    <row r="3838" spans="1:2" ht="24" customHeight="1" x14ac:dyDescent="0.25">
      <c r="A3838" s="4">
        <f t="shared" si="59"/>
        <v>3836</v>
      </c>
      <c r="B3838" s="5" t="s">
        <v>3758</v>
      </c>
    </row>
    <row r="3839" spans="1:2" ht="24" customHeight="1" x14ac:dyDescent="0.25">
      <c r="A3839" s="4">
        <f t="shared" si="59"/>
        <v>3837</v>
      </c>
      <c r="B3839" s="5" t="s">
        <v>3759</v>
      </c>
    </row>
    <row r="3840" spans="1:2" ht="24" customHeight="1" x14ac:dyDescent="0.25">
      <c r="A3840" s="4">
        <f t="shared" si="59"/>
        <v>3838</v>
      </c>
      <c r="B3840" s="5" t="s">
        <v>3760</v>
      </c>
    </row>
    <row r="3841" spans="1:2" ht="24" customHeight="1" x14ac:dyDescent="0.25">
      <c r="A3841" s="4">
        <f t="shared" si="59"/>
        <v>3839</v>
      </c>
      <c r="B3841" s="5" t="s">
        <v>3761</v>
      </c>
    </row>
    <row r="3842" spans="1:2" ht="24" customHeight="1" x14ac:dyDescent="0.25">
      <c r="A3842" s="4">
        <f t="shared" si="59"/>
        <v>3840</v>
      </c>
      <c r="B3842" s="5" t="s">
        <v>3762</v>
      </c>
    </row>
    <row r="3843" spans="1:2" ht="24" customHeight="1" x14ac:dyDescent="0.25">
      <c r="A3843" s="4">
        <f t="shared" si="59"/>
        <v>3841</v>
      </c>
      <c r="B3843" s="5" t="s">
        <v>3763</v>
      </c>
    </row>
    <row r="3844" spans="1:2" ht="24" customHeight="1" x14ac:dyDescent="0.25">
      <c r="A3844" s="4">
        <f t="shared" si="59"/>
        <v>3842</v>
      </c>
      <c r="B3844" s="5" t="s">
        <v>3764</v>
      </c>
    </row>
    <row r="3845" spans="1:2" ht="24" customHeight="1" x14ac:dyDescent="0.25">
      <c r="A3845" s="4">
        <f t="shared" ref="A3845:A3908" si="60">A3844+1</f>
        <v>3843</v>
      </c>
      <c r="B3845" s="5" t="s">
        <v>3765</v>
      </c>
    </row>
    <row r="3846" spans="1:2" ht="24" customHeight="1" x14ac:dyDescent="0.25">
      <c r="A3846" s="4">
        <f t="shared" si="60"/>
        <v>3844</v>
      </c>
      <c r="B3846" s="5" t="s">
        <v>3766</v>
      </c>
    </row>
    <row r="3847" spans="1:2" ht="24" customHeight="1" x14ac:dyDescent="0.25">
      <c r="A3847" s="4">
        <f t="shared" si="60"/>
        <v>3845</v>
      </c>
      <c r="B3847" s="5" t="s">
        <v>3767</v>
      </c>
    </row>
    <row r="3848" spans="1:2" ht="24" customHeight="1" x14ac:dyDescent="0.25">
      <c r="A3848" s="4">
        <f t="shared" si="60"/>
        <v>3846</v>
      </c>
      <c r="B3848" s="5" t="s">
        <v>3768</v>
      </c>
    </row>
    <row r="3849" spans="1:2" ht="24" customHeight="1" x14ac:dyDescent="0.25">
      <c r="A3849" s="4">
        <f t="shared" si="60"/>
        <v>3847</v>
      </c>
      <c r="B3849" s="5" t="s">
        <v>3769</v>
      </c>
    </row>
    <row r="3850" spans="1:2" ht="24" customHeight="1" x14ac:dyDescent="0.25">
      <c r="A3850" s="4">
        <f t="shared" si="60"/>
        <v>3848</v>
      </c>
      <c r="B3850" s="5" t="s">
        <v>3770</v>
      </c>
    </row>
    <row r="3851" spans="1:2" ht="24" customHeight="1" x14ac:dyDescent="0.25">
      <c r="A3851" s="4">
        <f t="shared" si="60"/>
        <v>3849</v>
      </c>
      <c r="B3851" s="5" t="s">
        <v>3771</v>
      </c>
    </row>
    <row r="3852" spans="1:2" ht="24" customHeight="1" x14ac:dyDescent="0.25">
      <c r="A3852" s="4">
        <f t="shared" si="60"/>
        <v>3850</v>
      </c>
      <c r="B3852" s="5" t="s">
        <v>3772</v>
      </c>
    </row>
    <row r="3853" spans="1:2" ht="24" customHeight="1" x14ac:dyDescent="0.25">
      <c r="A3853" s="4">
        <f t="shared" si="60"/>
        <v>3851</v>
      </c>
      <c r="B3853" s="5" t="s">
        <v>3773</v>
      </c>
    </row>
    <row r="3854" spans="1:2" ht="24" customHeight="1" x14ac:dyDescent="0.25">
      <c r="A3854" s="4">
        <f t="shared" si="60"/>
        <v>3852</v>
      </c>
      <c r="B3854" s="5" t="s">
        <v>3774</v>
      </c>
    </row>
    <row r="3855" spans="1:2" ht="24" customHeight="1" x14ac:dyDescent="0.25">
      <c r="A3855" s="4">
        <f t="shared" si="60"/>
        <v>3853</v>
      </c>
      <c r="B3855" s="5" t="s">
        <v>3775</v>
      </c>
    </row>
    <row r="3856" spans="1:2" ht="24" customHeight="1" x14ac:dyDescent="0.25">
      <c r="A3856" s="4">
        <f t="shared" si="60"/>
        <v>3854</v>
      </c>
      <c r="B3856" s="5" t="s">
        <v>3776</v>
      </c>
    </row>
    <row r="3857" spans="1:2" ht="24" customHeight="1" x14ac:dyDescent="0.25">
      <c r="A3857" s="4">
        <f t="shared" si="60"/>
        <v>3855</v>
      </c>
      <c r="B3857" s="5" t="s">
        <v>3777</v>
      </c>
    </row>
    <row r="3858" spans="1:2" ht="24" customHeight="1" x14ac:dyDescent="0.25">
      <c r="A3858" s="4">
        <f t="shared" si="60"/>
        <v>3856</v>
      </c>
      <c r="B3858" s="5" t="s">
        <v>3778</v>
      </c>
    </row>
    <row r="3859" spans="1:2" ht="24" customHeight="1" x14ac:dyDescent="0.25">
      <c r="A3859" s="4">
        <f t="shared" si="60"/>
        <v>3857</v>
      </c>
      <c r="B3859" s="5" t="s">
        <v>3779</v>
      </c>
    </row>
    <row r="3860" spans="1:2" ht="24" customHeight="1" x14ac:dyDescent="0.25">
      <c r="A3860" s="4">
        <f t="shared" si="60"/>
        <v>3858</v>
      </c>
      <c r="B3860" s="5" t="s">
        <v>3780</v>
      </c>
    </row>
    <row r="3861" spans="1:2" ht="24" customHeight="1" x14ac:dyDescent="0.25">
      <c r="A3861" s="4">
        <f t="shared" si="60"/>
        <v>3859</v>
      </c>
      <c r="B3861" s="5" t="s">
        <v>3781</v>
      </c>
    </row>
    <row r="3862" spans="1:2" ht="24" customHeight="1" x14ac:dyDescent="0.25">
      <c r="A3862" s="4">
        <f t="shared" si="60"/>
        <v>3860</v>
      </c>
      <c r="B3862" s="5" t="s">
        <v>3782</v>
      </c>
    </row>
    <row r="3863" spans="1:2" ht="24" customHeight="1" x14ac:dyDescent="0.25">
      <c r="A3863" s="4">
        <f t="shared" si="60"/>
        <v>3861</v>
      </c>
      <c r="B3863" s="5" t="s">
        <v>3783</v>
      </c>
    </row>
    <row r="3864" spans="1:2" ht="24" customHeight="1" x14ac:dyDescent="0.25">
      <c r="A3864" s="4">
        <f t="shared" si="60"/>
        <v>3862</v>
      </c>
      <c r="B3864" s="5" t="s">
        <v>3784</v>
      </c>
    </row>
    <row r="3865" spans="1:2" ht="24" customHeight="1" x14ac:dyDescent="0.25">
      <c r="A3865" s="4">
        <f t="shared" si="60"/>
        <v>3863</v>
      </c>
      <c r="B3865" s="5" t="s">
        <v>3785</v>
      </c>
    </row>
    <row r="3866" spans="1:2" ht="24" customHeight="1" x14ac:dyDescent="0.25">
      <c r="A3866" s="4">
        <f t="shared" si="60"/>
        <v>3864</v>
      </c>
      <c r="B3866" s="5" t="s">
        <v>3786</v>
      </c>
    </row>
    <row r="3867" spans="1:2" ht="24" customHeight="1" x14ac:dyDescent="0.25">
      <c r="A3867" s="4">
        <f t="shared" si="60"/>
        <v>3865</v>
      </c>
      <c r="B3867" s="5" t="s">
        <v>3787</v>
      </c>
    </row>
    <row r="3868" spans="1:2" ht="24" customHeight="1" x14ac:dyDescent="0.25">
      <c r="A3868" s="4">
        <f t="shared" si="60"/>
        <v>3866</v>
      </c>
      <c r="B3868" s="5" t="s">
        <v>3788</v>
      </c>
    </row>
    <row r="3869" spans="1:2" ht="24" customHeight="1" x14ac:dyDescent="0.25">
      <c r="A3869" s="4">
        <f t="shared" si="60"/>
        <v>3867</v>
      </c>
      <c r="B3869" s="5" t="s">
        <v>3789</v>
      </c>
    </row>
    <row r="3870" spans="1:2" ht="24" customHeight="1" x14ac:dyDescent="0.25">
      <c r="A3870" s="4">
        <f t="shared" si="60"/>
        <v>3868</v>
      </c>
      <c r="B3870" s="5" t="s">
        <v>3790</v>
      </c>
    </row>
    <row r="3871" spans="1:2" ht="24" customHeight="1" x14ac:dyDescent="0.25">
      <c r="A3871" s="4">
        <f t="shared" si="60"/>
        <v>3869</v>
      </c>
      <c r="B3871" s="5" t="s">
        <v>3791</v>
      </c>
    </row>
    <row r="3872" spans="1:2" ht="24" customHeight="1" x14ac:dyDescent="0.25">
      <c r="A3872" s="4">
        <f t="shared" si="60"/>
        <v>3870</v>
      </c>
      <c r="B3872" s="5" t="s">
        <v>3792</v>
      </c>
    </row>
    <row r="3873" spans="1:2" ht="24" customHeight="1" x14ac:dyDescent="0.25">
      <c r="A3873" s="4">
        <f t="shared" si="60"/>
        <v>3871</v>
      </c>
      <c r="B3873" s="5" t="s">
        <v>3793</v>
      </c>
    </row>
    <row r="3874" spans="1:2" ht="24" customHeight="1" x14ac:dyDescent="0.25">
      <c r="A3874" s="4">
        <f t="shared" si="60"/>
        <v>3872</v>
      </c>
      <c r="B3874" s="5" t="s">
        <v>3794</v>
      </c>
    </row>
    <row r="3875" spans="1:2" ht="24" customHeight="1" x14ac:dyDescent="0.25">
      <c r="A3875" s="4">
        <f t="shared" si="60"/>
        <v>3873</v>
      </c>
      <c r="B3875" s="5" t="s">
        <v>3795</v>
      </c>
    </row>
    <row r="3876" spans="1:2" ht="24" customHeight="1" x14ac:dyDescent="0.25">
      <c r="A3876" s="4">
        <f t="shared" si="60"/>
        <v>3874</v>
      </c>
      <c r="B3876" s="5" t="s">
        <v>3796</v>
      </c>
    </row>
    <row r="3877" spans="1:2" ht="24" customHeight="1" x14ac:dyDescent="0.25">
      <c r="A3877" s="4">
        <f t="shared" si="60"/>
        <v>3875</v>
      </c>
      <c r="B3877" s="5" t="s">
        <v>3797</v>
      </c>
    </row>
    <row r="3878" spans="1:2" ht="24" customHeight="1" x14ac:dyDescent="0.25">
      <c r="A3878" s="4">
        <f t="shared" si="60"/>
        <v>3876</v>
      </c>
      <c r="B3878" s="5" t="s">
        <v>3798</v>
      </c>
    </row>
    <row r="3879" spans="1:2" ht="24" customHeight="1" x14ac:dyDescent="0.25">
      <c r="A3879" s="4">
        <f t="shared" si="60"/>
        <v>3877</v>
      </c>
      <c r="B3879" s="5" t="s">
        <v>3799</v>
      </c>
    </row>
    <row r="3880" spans="1:2" ht="24" customHeight="1" x14ac:dyDescent="0.25">
      <c r="A3880" s="4">
        <f t="shared" si="60"/>
        <v>3878</v>
      </c>
      <c r="B3880" s="5" t="s">
        <v>3800</v>
      </c>
    </row>
    <row r="3881" spans="1:2" ht="24" customHeight="1" x14ac:dyDescent="0.25">
      <c r="A3881" s="4">
        <f t="shared" si="60"/>
        <v>3879</v>
      </c>
      <c r="B3881" s="5" t="s">
        <v>3801</v>
      </c>
    </row>
    <row r="3882" spans="1:2" ht="24" customHeight="1" x14ac:dyDescent="0.25">
      <c r="A3882" s="4">
        <f t="shared" si="60"/>
        <v>3880</v>
      </c>
      <c r="B3882" s="5" t="s">
        <v>3802</v>
      </c>
    </row>
    <row r="3883" spans="1:2" ht="24" customHeight="1" x14ac:dyDescent="0.25">
      <c r="A3883" s="4">
        <f t="shared" si="60"/>
        <v>3881</v>
      </c>
      <c r="B3883" s="5" t="s">
        <v>3803</v>
      </c>
    </row>
    <row r="3884" spans="1:2" ht="24" customHeight="1" x14ac:dyDescent="0.25">
      <c r="A3884" s="4">
        <f t="shared" si="60"/>
        <v>3882</v>
      </c>
      <c r="B3884" s="5" t="s">
        <v>3804</v>
      </c>
    </row>
    <row r="3885" spans="1:2" ht="24" customHeight="1" x14ac:dyDescent="0.25">
      <c r="A3885" s="4">
        <f t="shared" si="60"/>
        <v>3883</v>
      </c>
      <c r="B3885" s="5" t="s">
        <v>3805</v>
      </c>
    </row>
    <row r="3886" spans="1:2" ht="24" customHeight="1" x14ac:dyDescent="0.25">
      <c r="A3886" s="4">
        <f t="shared" si="60"/>
        <v>3884</v>
      </c>
      <c r="B3886" s="5" t="s">
        <v>3806</v>
      </c>
    </row>
    <row r="3887" spans="1:2" ht="24" customHeight="1" x14ac:dyDescent="0.25">
      <c r="A3887" s="4">
        <f t="shared" si="60"/>
        <v>3885</v>
      </c>
      <c r="B3887" s="5" t="s">
        <v>3807</v>
      </c>
    </row>
    <row r="3888" spans="1:2" ht="24" customHeight="1" x14ac:dyDescent="0.25">
      <c r="A3888" s="4">
        <f t="shared" si="60"/>
        <v>3886</v>
      </c>
      <c r="B3888" s="5" t="s">
        <v>3808</v>
      </c>
    </row>
    <row r="3889" spans="1:2" ht="24" customHeight="1" x14ac:dyDescent="0.25">
      <c r="A3889" s="4">
        <f t="shared" si="60"/>
        <v>3887</v>
      </c>
      <c r="B3889" s="5" t="s">
        <v>3809</v>
      </c>
    </row>
    <row r="3890" spans="1:2" ht="24" customHeight="1" x14ac:dyDescent="0.25">
      <c r="A3890" s="4">
        <f t="shared" si="60"/>
        <v>3888</v>
      </c>
      <c r="B3890" s="5" t="s">
        <v>3810</v>
      </c>
    </row>
    <row r="3891" spans="1:2" ht="24" customHeight="1" x14ac:dyDescent="0.25">
      <c r="A3891" s="4">
        <f t="shared" si="60"/>
        <v>3889</v>
      </c>
      <c r="B3891" s="5" t="s">
        <v>3811</v>
      </c>
    </row>
    <row r="3892" spans="1:2" ht="24" customHeight="1" x14ac:dyDescent="0.25">
      <c r="A3892" s="4">
        <f t="shared" si="60"/>
        <v>3890</v>
      </c>
      <c r="B3892" s="5" t="s">
        <v>3812</v>
      </c>
    </row>
    <row r="3893" spans="1:2" ht="24" customHeight="1" x14ac:dyDescent="0.25">
      <c r="A3893" s="4">
        <f t="shared" si="60"/>
        <v>3891</v>
      </c>
      <c r="B3893" s="5" t="s">
        <v>3813</v>
      </c>
    </row>
    <row r="3894" spans="1:2" ht="24" customHeight="1" x14ac:dyDescent="0.25">
      <c r="A3894" s="4">
        <f t="shared" si="60"/>
        <v>3892</v>
      </c>
      <c r="B3894" s="5" t="s">
        <v>3814</v>
      </c>
    </row>
    <row r="3895" spans="1:2" ht="24" customHeight="1" x14ac:dyDescent="0.25">
      <c r="A3895" s="4">
        <f t="shared" si="60"/>
        <v>3893</v>
      </c>
      <c r="B3895" s="5" t="s">
        <v>3815</v>
      </c>
    </row>
    <row r="3896" spans="1:2" ht="24" customHeight="1" x14ac:dyDescent="0.25">
      <c r="A3896" s="4">
        <f t="shared" si="60"/>
        <v>3894</v>
      </c>
      <c r="B3896" s="5" t="s">
        <v>3816</v>
      </c>
    </row>
    <row r="3897" spans="1:2" ht="24" customHeight="1" x14ac:dyDescent="0.25">
      <c r="A3897" s="4">
        <f t="shared" si="60"/>
        <v>3895</v>
      </c>
      <c r="B3897" s="5" t="s">
        <v>3817</v>
      </c>
    </row>
    <row r="3898" spans="1:2" ht="24" customHeight="1" x14ac:dyDescent="0.25">
      <c r="A3898" s="4">
        <f t="shared" si="60"/>
        <v>3896</v>
      </c>
      <c r="B3898" s="5" t="s">
        <v>3818</v>
      </c>
    </row>
    <row r="3899" spans="1:2" ht="24" customHeight="1" x14ac:dyDescent="0.25">
      <c r="A3899" s="4">
        <f t="shared" si="60"/>
        <v>3897</v>
      </c>
      <c r="B3899" s="5" t="s">
        <v>3819</v>
      </c>
    </row>
    <row r="3900" spans="1:2" ht="24" customHeight="1" x14ac:dyDescent="0.25">
      <c r="A3900" s="4">
        <f t="shared" si="60"/>
        <v>3898</v>
      </c>
      <c r="B3900" s="5" t="s">
        <v>3820</v>
      </c>
    </row>
    <row r="3901" spans="1:2" ht="24" customHeight="1" x14ac:dyDescent="0.25">
      <c r="A3901" s="4">
        <f t="shared" si="60"/>
        <v>3899</v>
      </c>
      <c r="B3901" s="5" t="s">
        <v>3821</v>
      </c>
    </row>
    <row r="3902" spans="1:2" ht="24" customHeight="1" x14ac:dyDescent="0.25">
      <c r="A3902" s="4">
        <f t="shared" si="60"/>
        <v>3900</v>
      </c>
      <c r="B3902" s="5" t="s">
        <v>3822</v>
      </c>
    </row>
    <row r="3903" spans="1:2" ht="24" customHeight="1" x14ac:dyDescent="0.25">
      <c r="A3903" s="4">
        <f t="shared" si="60"/>
        <v>3901</v>
      </c>
      <c r="B3903" s="5" t="s">
        <v>3823</v>
      </c>
    </row>
    <row r="3904" spans="1:2" ht="24" customHeight="1" x14ac:dyDescent="0.25">
      <c r="A3904" s="4">
        <f t="shared" si="60"/>
        <v>3902</v>
      </c>
      <c r="B3904" s="5" t="s">
        <v>3824</v>
      </c>
    </row>
    <row r="3905" spans="1:2" ht="24" customHeight="1" x14ac:dyDescent="0.25">
      <c r="A3905" s="4">
        <f t="shared" si="60"/>
        <v>3903</v>
      </c>
      <c r="B3905" s="5" t="s">
        <v>3825</v>
      </c>
    </row>
    <row r="3906" spans="1:2" ht="24" customHeight="1" x14ac:dyDescent="0.25">
      <c r="A3906" s="4">
        <f t="shared" si="60"/>
        <v>3904</v>
      </c>
      <c r="B3906" s="5" t="s">
        <v>3826</v>
      </c>
    </row>
    <row r="3907" spans="1:2" ht="24" customHeight="1" x14ac:dyDescent="0.25">
      <c r="A3907" s="4">
        <f t="shared" si="60"/>
        <v>3905</v>
      </c>
      <c r="B3907" s="5" t="s">
        <v>3827</v>
      </c>
    </row>
    <row r="3908" spans="1:2" ht="24" customHeight="1" x14ac:dyDescent="0.25">
      <c r="A3908" s="4">
        <f t="shared" si="60"/>
        <v>3906</v>
      </c>
      <c r="B3908" s="5" t="s">
        <v>3828</v>
      </c>
    </row>
    <row r="3909" spans="1:2" ht="24" customHeight="1" x14ac:dyDescent="0.25">
      <c r="A3909" s="4">
        <f t="shared" ref="A3909:A3972" si="61">A3908+1</f>
        <v>3907</v>
      </c>
      <c r="B3909" s="5" t="s">
        <v>3829</v>
      </c>
    </row>
    <row r="3910" spans="1:2" ht="24" customHeight="1" x14ac:dyDescent="0.25">
      <c r="A3910" s="4">
        <f t="shared" si="61"/>
        <v>3908</v>
      </c>
      <c r="B3910" s="5" t="s">
        <v>3830</v>
      </c>
    </row>
    <row r="3911" spans="1:2" ht="24" customHeight="1" x14ac:dyDescent="0.25">
      <c r="A3911" s="4">
        <f t="shared" si="61"/>
        <v>3909</v>
      </c>
      <c r="B3911" s="5" t="s">
        <v>3831</v>
      </c>
    </row>
    <row r="3912" spans="1:2" ht="24" customHeight="1" x14ac:dyDescent="0.25">
      <c r="A3912" s="4">
        <f t="shared" si="61"/>
        <v>3910</v>
      </c>
      <c r="B3912" s="5" t="s">
        <v>3832</v>
      </c>
    </row>
    <row r="3913" spans="1:2" ht="24" customHeight="1" x14ac:dyDescent="0.25">
      <c r="A3913" s="4">
        <f t="shared" si="61"/>
        <v>3911</v>
      </c>
      <c r="B3913" s="5" t="s">
        <v>3833</v>
      </c>
    </row>
    <row r="3914" spans="1:2" ht="24" customHeight="1" x14ac:dyDescent="0.25">
      <c r="A3914" s="4">
        <f t="shared" si="61"/>
        <v>3912</v>
      </c>
      <c r="B3914" s="5" t="s">
        <v>3834</v>
      </c>
    </row>
    <row r="3915" spans="1:2" ht="24" customHeight="1" x14ac:dyDescent="0.25">
      <c r="A3915" s="4">
        <f t="shared" si="61"/>
        <v>3913</v>
      </c>
      <c r="B3915" s="5" t="s">
        <v>3835</v>
      </c>
    </row>
    <row r="3916" spans="1:2" ht="24" customHeight="1" x14ac:dyDescent="0.25">
      <c r="A3916" s="4">
        <f t="shared" si="61"/>
        <v>3914</v>
      </c>
      <c r="B3916" s="5" t="s">
        <v>3836</v>
      </c>
    </row>
    <row r="3917" spans="1:2" ht="24" customHeight="1" x14ac:dyDescent="0.25">
      <c r="A3917" s="4">
        <f t="shared" si="61"/>
        <v>3915</v>
      </c>
      <c r="B3917" s="5" t="s">
        <v>3837</v>
      </c>
    </row>
    <row r="3918" spans="1:2" ht="24" customHeight="1" x14ac:dyDescent="0.25">
      <c r="A3918" s="4">
        <f t="shared" si="61"/>
        <v>3916</v>
      </c>
      <c r="B3918" s="5" t="s">
        <v>3838</v>
      </c>
    </row>
    <row r="3919" spans="1:2" ht="24" customHeight="1" x14ac:dyDescent="0.25">
      <c r="A3919" s="4">
        <f t="shared" si="61"/>
        <v>3917</v>
      </c>
      <c r="B3919" s="5" t="s">
        <v>3839</v>
      </c>
    </row>
    <row r="3920" spans="1:2" ht="24" customHeight="1" x14ac:dyDescent="0.25">
      <c r="A3920" s="4">
        <f t="shared" si="61"/>
        <v>3918</v>
      </c>
      <c r="B3920" s="5" t="s">
        <v>3840</v>
      </c>
    </row>
    <row r="3921" spans="1:2" ht="24" customHeight="1" x14ac:dyDescent="0.25">
      <c r="A3921" s="4">
        <f t="shared" si="61"/>
        <v>3919</v>
      </c>
      <c r="B3921" s="5" t="s">
        <v>3841</v>
      </c>
    </row>
    <row r="3922" spans="1:2" ht="24" customHeight="1" x14ac:dyDescent="0.25">
      <c r="A3922" s="4">
        <f t="shared" si="61"/>
        <v>3920</v>
      </c>
      <c r="B3922" s="5" t="s">
        <v>3842</v>
      </c>
    </row>
    <row r="3923" spans="1:2" ht="24" customHeight="1" x14ac:dyDescent="0.25">
      <c r="A3923" s="4">
        <f t="shared" si="61"/>
        <v>3921</v>
      </c>
      <c r="B3923" s="5" t="s">
        <v>3843</v>
      </c>
    </row>
    <row r="3924" spans="1:2" ht="24" customHeight="1" x14ac:dyDescent="0.25">
      <c r="A3924" s="4">
        <f t="shared" si="61"/>
        <v>3922</v>
      </c>
      <c r="B3924" s="5" t="s">
        <v>3844</v>
      </c>
    </row>
    <row r="3925" spans="1:2" ht="24" customHeight="1" x14ac:dyDescent="0.25">
      <c r="A3925" s="4">
        <f t="shared" si="61"/>
        <v>3923</v>
      </c>
      <c r="B3925" s="5" t="s">
        <v>3845</v>
      </c>
    </row>
    <row r="3926" spans="1:2" ht="24" customHeight="1" x14ac:dyDescent="0.25">
      <c r="A3926" s="4">
        <f t="shared" si="61"/>
        <v>3924</v>
      </c>
      <c r="B3926" s="5" t="s">
        <v>3846</v>
      </c>
    </row>
    <row r="3927" spans="1:2" ht="24" customHeight="1" x14ac:dyDescent="0.25">
      <c r="A3927" s="4">
        <f t="shared" si="61"/>
        <v>3925</v>
      </c>
      <c r="B3927" s="5" t="s">
        <v>3847</v>
      </c>
    </row>
    <row r="3928" spans="1:2" ht="24" customHeight="1" x14ac:dyDescent="0.25">
      <c r="A3928" s="4">
        <f t="shared" si="61"/>
        <v>3926</v>
      </c>
      <c r="B3928" s="5" t="s">
        <v>3848</v>
      </c>
    </row>
    <row r="3929" spans="1:2" ht="24" customHeight="1" x14ac:dyDescent="0.25">
      <c r="A3929" s="4">
        <f t="shared" si="61"/>
        <v>3927</v>
      </c>
      <c r="B3929" s="5" t="s">
        <v>3849</v>
      </c>
    </row>
    <row r="3930" spans="1:2" ht="24" customHeight="1" x14ac:dyDescent="0.25">
      <c r="A3930" s="4">
        <f t="shared" si="61"/>
        <v>3928</v>
      </c>
      <c r="B3930" s="5" t="s">
        <v>3850</v>
      </c>
    </row>
    <row r="3931" spans="1:2" ht="24" customHeight="1" x14ac:dyDescent="0.25">
      <c r="A3931" s="4">
        <f t="shared" si="61"/>
        <v>3929</v>
      </c>
      <c r="B3931" s="5" t="s">
        <v>3851</v>
      </c>
    </row>
    <row r="3932" spans="1:2" ht="24" customHeight="1" x14ac:dyDescent="0.25">
      <c r="A3932" s="4">
        <f t="shared" si="61"/>
        <v>3930</v>
      </c>
      <c r="B3932" s="5" t="s">
        <v>3852</v>
      </c>
    </row>
    <row r="3933" spans="1:2" ht="24" customHeight="1" x14ac:dyDescent="0.25">
      <c r="A3933" s="4">
        <f t="shared" si="61"/>
        <v>3931</v>
      </c>
      <c r="B3933" s="5" t="s">
        <v>3853</v>
      </c>
    </row>
    <row r="3934" spans="1:2" ht="24" customHeight="1" x14ac:dyDescent="0.25">
      <c r="A3934" s="4">
        <f t="shared" si="61"/>
        <v>3932</v>
      </c>
      <c r="B3934" s="5" t="s">
        <v>3854</v>
      </c>
    </row>
    <row r="3935" spans="1:2" ht="24" customHeight="1" x14ac:dyDescent="0.25">
      <c r="A3935" s="4">
        <f t="shared" si="61"/>
        <v>3933</v>
      </c>
      <c r="B3935" s="5" t="s">
        <v>3855</v>
      </c>
    </row>
    <row r="3936" spans="1:2" ht="24" customHeight="1" x14ac:dyDescent="0.25">
      <c r="A3936" s="4">
        <f t="shared" si="61"/>
        <v>3934</v>
      </c>
      <c r="B3936" s="5" t="s">
        <v>3856</v>
      </c>
    </row>
    <row r="3937" spans="1:2" ht="24" customHeight="1" x14ac:dyDescent="0.25">
      <c r="A3937" s="4">
        <f t="shared" si="61"/>
        <v>3935</v>
      </c>
      <c r="B3937" s="5" t="s">
        <v>3857</v>
      </c>
    </row>
    <row r="3938" spans="1:2" ht="24" customHeight="1" x14ac:dyDescent="0.25">
      <c r="A3938" s="4">
        <f t="shared" si="61"/>
        <v>3936</v>
      </c>
      <c r="B3938" s="5" t="s">
        <v>3858</v>
      </c>
    </row>
    <row r="3939" spans="1:2" ht="24" customHeight="1" x14ac:dyDescent="0.25">
      <c r="A3939" s="4">
        <f t="shared" si="61"/>
        <v>3937</v>
      </c>
      <c r="B3939" s="5" t="s">
        <v>3859</v>
      </c>
    </row>
    <row r="3940" spans="1:2" ht="24" customHeight="1" x14ac:dyDescent="0.25">
      <c r="A3940" s="4">
        <f t="shared" si="61"/>
        <v>3938</v>
      </c>
      <c r="B3940" s="5" t="s">
        <v>3860</v>
      </c>
    </row>
    <row r="3941" spans="1:2" ht="24" customHeight="1" x14ac:dyDescent="0.25">
      <c r="A3941" s="4">
        <f t="shared" si="61"/>
        <v>3939</v>
      </c>
      <c r="B3941" s="5" t="s">
        <v>3861</v>
      </c>
    </row>
    <row r="3942" spans="1:2" ht="24" customHeight="1" x14ac:dyDescent="0.25">
      <c r="A3942" s="4">
        <f t="shared" si="61"/>
        <v>3940</v>
      </c>
      <c r="B3942" s="5" t="s">
        <v>3862</v>
      </c>
    </row>
    <row r="3943" spans="1:2" ht="24" customHeight="1" x14ac:dyDescent="0.25">
      <c r="A3943" s="4">
        <f t="shared" si="61"/>
        <v>3941</v>
      </c>
      <c r="B3943" s="5" t="s">
        <v>3863</v>
      </c>
    </row>
    <row r="3944" spans="1:2" ht="24" customHeight="1" x14ac:dyDescent="0.25">
      <c r="A3944" s="4">
        <f t="shared" si="61"/>
        <v>3942</v>
      </c>
      <c r="B3944" s="5" t="s">
        <v>3864</v>
      </c>
    </row>
    <row r="3945" spans="1:2" ht="24" customHeight="1" x14ac:dyDescent="0.25">
      <c r="A3945" s="4">
        <f t="shared" si="61"/>
        <v>3943</v>
      </c>
      <c r="B3945" s="5" t="s">
        <v>3865</v>
      </c>
    </row>
    <row r="3946" spans="1:2" ht="24" customHeight="1" x14ac:dyDescent="0.25">
      <c r="A3946" s="4">
        <f t="shared" si="61"/>
        <v>3944</v>
      </c>
      <c r="B3946" s="5" t="s">
        <v>3866</v>
      </c>
    </row>
    <row r="3947" spans="1:2" ht="24" customHeight="1" x14ac:dyDescent="0.25">
      <c r="A3947" s="4">
        <f t="shared" si="61"/>
        <v>3945</v>
      </c>
      <c r="B3947" s="5" t="s">
        <v>3867</v>
      </c>
    </row>
    <row r="3948" spans="1:2" ht="24" customHeight="1" x14ac:dyDescent="0.25">
      <c r="A3948" s="4">
        <f t="shared" si="61"/>
        <v>3946</v>
      </c>
      <c r="B3948" s="5" t="s">
        <v>3868</v>
      </c>
    </row>
    <row r="3949" spans="1:2" ht="24" customHeight="1" x14ac:dyDescent="0.25">
      <c r="A3949" s="4">
        <f t="shared" si="61"/>
        <v>3947</v>
      </c>
      <c r="B3949" s="5" t="s">
        <v>3869</v>
      </c>
    </row>
    <row r="3950" spans="1:2" ht="24" customHeight="1" x14ac:dyDescent="0.25">
      <c r="A3950" s="4">
        <f t="shared" si="61"/>
        <v>3948</v>
      </c>
      <c r="B3950" s="5" t="s">
        <v>3869</v>
      </c>
    </row>
    <row r="3951" spans="1:2" ht="24" customHeight="1" x14ac:dyDescent="0.25">
      <c r="A3951" s="4">
        <f t="shared" si="61"/>
        <v>3949</v>
      </c>
      <c r="B3951" s="5" t="s">
        <v>3870</v>
      </c>
    </row>
    <row r="3952" spans="1:2" ht="24" customHeight="1" x14ac:dyDescent="0.25">
      <c r="A3952" s="4">
        <f t="shared" si="61"/>
        <v>3950</v>
      </c>
      <c r="B3952" s="5" t="s">
        <v>3871</v>
      </c>
    </row>
    <row r="3953" spans="1:2" ht="24" customHeight="1" x14ac:dyDescent="0.25">
      <c r="A3953" s="4">
        <f t="shared" si="61"/>
        <v>3951</v>
      </c>
      <c r="B3953" s="5" t="s">
        <v>3872</v>
      </c>
    </row>
    <row r="3954" spans="1:2" ht="24" customHeight="1" x14ac:dyDescent="0.25">
      <c r="A3954" s="4">
        <f t="shared" si="61"/>
        <v>3952</v>
      </c>
      <c r="B3954" s="5" t="s">
        <v>3873</v>
      </c>
    </row>
    <row r="3955" spans="1:2" ht="24" customHeight="1" x14ac:dyDescent="0.25">
      <c r="A3955" s="4">
        <f t="shared" si="61"/>
        <v>3953</v>
      </c>
      <c r="B3955" s="5" t="s">
        <v>3874</v>
      </c>
    </row>
    <row r="3956" spans="1:2" ht="24" customHeight="1" x14ac:dyDescent="0.25">
      <c r="A3956" s="4">
        <f t="shared" si="61"/>
        <v>3954</v>
      </c>
      <c r="B3956" s="5" t="s">
        <v>3875</v>
      </c>
    </row>
    <row r="3957" spans="1:2" ht="24" customHeight="1" x14ac:dyDescent="0.25">
      <c r="A3957" s="4">
        <f t="shared" si="61"/>
        <v>3955</v>
      </c>
      <c r="B3957" s="5" t="s">
        <v>3876</v>
      </c>
    </row>
    <row r="3958" spans="1:2" ht="24" customHeight="1" x14ac:dyDescent="0.25">
      <c r="A3958" s="4">
        <f t="shared" si="61"/>
        <v>3956</v>
      </c>
      <c r="B3958" s="5" t="s">
        <v>3877</v>
      </c>
    </row>
    <row r="3959" spans="1:2" ht="24" customHeight="1" x14ac:dyDescent="0.25">
      <c r="A3959" s="4">
        <f t="shared" si="61"/>
        <v>3957</v>
      </c>
      <c r="B3959" s="5" t="s">
        <v>3878</v>
      </c>
    </row>
    <row r="3960" spans="1:2" ht="24" customHeight="1" x14ac:dyDescent="0.25">
      <c r="A3960" s="4">
        <f t="shared" si="61"/>
        <v>3958</v>
      </c>
      <c r="B3960" s="5" t="s">
        <v>3879</v>
      </c>
    </row>
    <row r="3961" spans="1:2" ht="24" customHeight="1" x14ac:dyDescent="0.25">
      <c r="A3961" s="4">
        <f t="shared" si="61"/>
        <v>3959</v>
      </c>
      <c r="B3961" s="5" t="s">
        <v>3879</v>
      </c>
    </row>
    <row r="3962" spans="1:2" ht="24" customHeight="1" x14ac:dyDescent="0.25">
      <c r="A3962" s="4">
        <f t="shared" si="61"/>
        <v>3960</v>
      </c>
      <c r="B3962" s="5" t="s">
        <v>3880</v>
      </c>
    </row>
    <row r="3963" spans="1:2" ht="24" customHeight="1" x14ac:dyDescent="0.25">
      <c r="A3963" s="4">
        <f t="shared" si="61"/>
        <v>3961</v>
      </c>
      <c r="B3963" s="5" t="s">
        <v>3881</v>
      </c>
    </row>
    <row r="3964" spans="1:2" ht="24" customHeight="1" x14ac:dyDescent="0.25">
      <c r="A3964" s="4">
        <f t="shared" si="61"/>
        <v>3962</v>
      </c>
      <c r="B3964" s="5" t="s">
        <v>3882</v>
      </c>
    </row>
    <row r="3965" spans="1:2" ht="24" customHeight="1" x14ac:dyDescent="0.25">
      <c r="A3965" s="4">
        <f t="shared" si="61"/>
        <v>3963</v>
      </c>
      <c r="B3965" s="5" t="s">
        <v>3883</v>
      </c>
    </row>
    <row r="3966" spans="1:2" ht="24" customHeight="1" x14ac:dyDescent="0.25">
      <c r="A3966" s="4">
        <f t="shared" si="61"/>
        <v>3964</v>
      </c>
      <c r="B3966" s="5" t="s">
        <v>3884</v>
      </c>
    </row>
    <row r="3967" spans="1:2" ht="24" customHeight="1" x14ac:dyDescent="0.25">
      <c r="A3967" s="4">
        <f t="shared" si="61"/>
        <v>3965</v>
      </c>
      <c r="B3967" s="5" t="s">
        <v>3884</v>
      </c>
    </row>
    <row r="3968" spans="1:2" ht="24" customHeight="1" x14ac:dyDescent="0.25">
      <c r="A3968" s="4">
        <f t="shared" si="61"/>
        <v>3966</v>
      </c>
      <c r="B3968" s="5" t="s">
        <v>3885</v>
      </c>
    </row>
    <row r="3969" spans="1:2" ht="24" customHeight="1" x14ac:dyDescent="0.25">
      <c r="A3969" s="4">
        <f t="shared" si="61"/>
        <v>3967</v>
      </c>
      <c r="B3969" s="5" t="s">
        <v>3886</v>
      </c>
    </row>
    <row r="3970" spans="1:2" ht="24" customHeight="1" x14ac:dyDescent="0.25">
      <c r="A3970" s="4">
        <f t="shared" si="61"/>
        <v>3968</v>
      </c>
      <c r="B3970" s="5" t="s">
        <v>3887</v>
      </c>
    </row>
    <row r="3971" spans="1:2" ht="24" customHeight="1" x14ac:dyDescent="0.25">
      <c r="A3971" s="4">
        <f t="shared" si="61"/>
        <v>3969</v>
      </c>
      <c r="B3971" s="5" t="s">
        <v>3888</v>
      </c>
    </row>
    <row r="3972" spans="1:2" ht="24" customHeight="1" x14ac:dyDescent="0.25">
      <c r="A3972" s="4">
        <f t="shared" si="61"/>
        <v>3970</v>
      </c>
      <c r="B3972" s="5" t="s">
        <v>3889</v>
      </c>
    </row>
    <row r="3973" spans="1:2" ht="24" customHeight="1" x14ac:dyDescent="0.25">
      <c r="A3973" s="4">
        <f t="shared" ref="A3973:A4036" si="62">A3972+1</f>
        <v>3971</v>
      </c>
      <c r="B3973" s="5" t="s">
        <v>3890</v>
      </c>
    </row>
    <row r="3974" spans="1:2" ht="24" customHeight="1" x14ac:dyDescent="0.25">
      <c r="A3974" s="4">
        <f t="shared" si="62"/>
        <v>3972</v>
      </c>
      <c r="B3974" s="5" t="s">
        <v>3891</v>
      </c>
    </row>
    <row r="3975" spans="1:2" ht="24" customHeight="1" x14ac:dyDescent="0.25">
      <c r="A3975" s="4">
        <f t="shared" si="62"/>
        <v>3973</v>
      </c>
      <c r="B3975" s="5" t="s">
        <v>3892</v>
      </c>
    </row>
    <row r="3976" spans="1:2" ht="24" customHeight="1" x14ac:dyDescent="0.25">
      <c r="A3976" s="4">
        <f t="shared" si="62"/>
        <v>3974</v>
      </c>
      <c r="B3976" s="5" t="s">
        <v>3893</v>
      </c>
    </row>
    <row r="3977" spans="1:2" ht="24" customHeight="1" x14ac:dyDescent="0.25">
      <c r="A3977" s="4">
        <f t="shared" si="62"/>
        <v>3975</v>
      </c>
      <c r="B3977" s="5" t="s">
        <v>3894</v>
      </c>
    </row>
    <row r="3978" spans="1:2" ht="24" customHeight="1" x14ac:dyDescent="0.25">
      <c r="A3978" s="4">
        <f t="shared" si="62"/>
        <v>3976</v>
      </c>
      <c r="B3978" s="5" t="s">
        <v>3895</v>
      </c>
    </row>
    <row r="3979" spans="1:2" ht="24" customHeight="1" x14ac:dyDescent="0.25">
      <c r="A3979" s="4">
        <f t="shared" si="62"/>
        <v>3977</v>
      </c>
      <c r="B3979" s="5" t="s">
        <v>3896</v>
      </c>
    </row>
    <row r="3980" spans="1:2" ht="24" customHeight="1" x14ac:dyDescent="0.25">
      <c r="A3980" s="4">
        <f t="shared" si="62"/>
        <v>3978</v>
      </c>
      <c r="B3980" s="5" t="s">
        <v>3897</v>
      </c>
    </row>
    <row r="3981" spans="1:2" ht="24" customHeight="1" x14ac:dyDescent="0.25">
      <c r="A3981" s="4">
        <f t="shared" si="62"/>
        <v>3979</v>
      </c>
      <c r="B3981" s="5" t="s">
        <v>3898</v>
      </c>
    </row>
    <row r="3982" spans="1:2" ht="24" customHeight="1" x14ac:dyDescent="0.25">
      <c r="A3982" s="4">
        <f t="shared" si="62"/>
        <v>3980</v>
      </c>
      <c r="B3982" s="5" t="s">
        <v>3899</v>
      </c>
    </row>
    <row r="3983" spans="1:2" ht="24" customHeight="1" x14ac:dyDescent="0.25">
      <c r="A3983" s="4">
        <f t="shared" si="62"/>
        <v>3981</v>
      </c>
      <c r="B3983" s="5" t="s">
        <v>3900</v>
      </c>
    </row>
    <row r="3984" spans="1:2" ht="24" customHeight="1" x14ac:dyDescent="0.25">
      <c r="A3984" s="4">
        <f t="shared" si="62"/>
        <v>3982</v>
      </c>
      <c r="B3984" s="5" t="s">
        <v>3901</v>
      </c>
    </row>
    <row r="3985" spans="1:2" ht="24" customHeight="1" x14ac:dyDescent="0.25">
      <c r="A3985" s="4">
        <f t="shared" si="62"/>
        <v>3983</v>
      </c>
      <c r="B3985" s="5" t="s">
        <v>3902</v>
      </c>
    </row>
    <row r="3986" spans="1:2" ht="24" customHeight="1" x14ac:dyDescent="0.25">
      <c r="A3986" s="4">
        <f t="shared" si="62"/>
        <v>3984</v>
      </c>
      <c r="B3986" s="5" t="s">
        <v>3903</v>
      </c>
    </row>
    <row r="3987" spans="1:2" ht="24" customHeight="1" x14ac:dyDescent="0.25">
      <c r="A3987" s="4">
        <f t="shared" si="62"/>
        <v>3985</v>
      </c>
      <c r="B3987" s="5" t="s">
        <v>3904</v>
      </c>
    </row>
    <row r="3988" spans="1:2" ht="24" customHeight="1" x14ac:dyDescent="0.25">
      <c r="A3988" s="4">
        <f t="shared" si="62"/>
        <v>3986</v>
      </c>
      <c r="B3988" s="5" t="s">
        <v>3905</v>
      </c>
    </row>
    <row r="3989" spans="1:2" ht="24" customHeight="1" x14ac:dyDescent="0.25">
      <c r="A3989" s="4">
        <f t="shared" si="62"/>
        <v>3987</v>
      </c>
      <c r="B3989" s="5" t="s">
        <v>3906</v>
      </c>
    </row>
    <row r="3990" spans="1:2" ht="24" customHeight="1" x14ac:dyDescent="0.25">
      <c r="A3990" s="4">
        <f t="shared" si="62"/>
        <v>3988</v>
      </c>
      <c r="B3990" s="5" t="s">
        <v>3907</v>
      </c>
    </row>
    <row r="3991" spans="1:2" ht="24" customHeight="1" x14ac:dyDescent="0.25">
      <c r="A3991" s="4">
        <f t="shared" si="62"/>
        <v>3989</v>
      </c>
      <c r="B3991" s="5" t="s">
        <v>3908</v>
      </c>
    </row>
    <row r="3992" spans="1:2" ht="24" customHeight="1" x14ac:dyDescent="0.25">
      <c r="A3992" s="4">
        <f t="shared" si="62"/>
        <v>3990</v>
      </c>
      <c r="B3992" s="5" t="s">
        <v>3909</v>
      </c>
    </row>
    <row r="3993" spans="1:2" ht="24" customHeight="1" x14ac:dyDescent="0.25">
      <c r="A3993" s="4">
        <f t="shared" si="62"/>
        <v>3991</v>
      </c>
      <c r="B3993" s="5" t="s">
        <v>3910</v>
      </c>
    </row>
    <row r="3994" spans="1:2" ht="24" customHeight="1" x14ac:dyDescent="0.25">
      <c r="A3994" s="4">
        <f t="shared" si="62"/>
        <v>3992</v>
      </c>
      <c r="B3994" s="5" t="s">
        <v>3911</v>
      </c>
    </row>
    <row r="3995" spans="1:2" ht="24" customHeight="1" x14ac:dyDescent="0.25">
      <c r="A3995" s="4">
        <f t="shared" si="62"/>
        <v>3993</v>
      </c>
      <c r="B3995" s="5" t="s">
        <v>3912</v>
      </c>
    </row>
    <row r="3996" spans="1:2" ht="24" customHeight="1" x14ac:dyDescent="0.25">
      <c r="A3996" s="4">
        <f t="shared" si="62"/>
        <v>3994</v>
      </c>
      <c r="B3996" s="5" t="s">
        <v>3912</v>
      </c>
    </row>
    <row r="3997" spans="1:2" ht="24" customHeight="1" x14ac:dyDescent="0.25">
      <c r="A3997" s="4">
        <f t="shared" si="62"/>
        <v>3995</v>
      </c>
      <c r="B3997" s="5" t="s">
        <v>3913</v>
      </c>
    </row>
    <row r="3998" spans="1:2" ht="24" customHeight="1" x14ac:dyDescent="0.25">
      <c r="A3998" s="4">
        <f t="shared" si="62"/>
        <v>3996</v>
      </c>
      <c r="B3998" s="5" t="s">
        <v>3914</v>
      </c>
    </row>
    <row r="3999" spans="1:2" ht="24" customHeight="1" x14ac:dyDescent="0.25">
      <c r="A3999" s="4">
        <f t="shared" si="62"/>
        <v>3997</v>
      </c>
      <c r="B3999" s="5" t="s">
        <v>3915</v>
      </c>
    </row>
    <row r="4000" spans="1:2" ht="24" customHeight="1" x14ac:dyDescent="0.25">
      <c r="A4000" s="4">
        <f t="shared" si="62"/>
        <v>3998</v>
      </c>
      <c r="B4000" s="5" t="s">
        <v>3916</v>
      </c>
    </row>
    <row r="4001" spans="1:2" ht="24" customHeight="1" x14ac:dyDescent="0.25">
      <c r="A4001" s="4">
        <f t="shared" si="62"/>
        <v>3999</v>
      </c>
      <c r="B4001" s="5" t="s">
        <v>3917</v>
      </c>
    </row>
    <row r="4002" spans="1:2" ht="24" customHeight="1" x14ac:dyDescent="0.25">
      <c r="A4002" s="4">
        <f t="shared" si="62"/>
        <v>4000</v>
      </c>
      <c r="B4002" s="5" t="s">
        <v>3918</v>
      </c>
    </row>
    <row r="4003" spans="1:2" ht="24" customHeight="1" x14ac:dyDescent="0.25">
      <c r="A4003" s="4">
        <f t="shared" si="62"/>
        <v>4001</v>
      </c>
      <c r="B4003" s="5" t="s">
        <v>3919</v>
      </c>
    </row>
    <row r="4004" spans="1:2" ht="24" customHeight="1" x14ac:dyDescent="0.25">
      <c r="A4004" s="4">
        <f t="shared" si="62"/>
        <v>4002</v>
      </c>
      <c r="B4004" s="5" t="s">
        <v>3920</v>
      </c>
    </row>
    <row r="4005" spans="1:2" ht="24" customHeight="1" x14ac:dyDescent="0.25">
      <c r="A4005" s="4">
        <f t="shared" si="62"/>
        <v>4003</v>
      </c>
      <c r="B4005" s="5" t="s">
        <v>3921</v>
      </c>
    </row>
    <row r="4006" spans="1:2" ht="24" customHeight="1" x14ac:dyDescent="0.25">
      <c r="A4006" s="4">
        <f t="shared" si="62"/>
        <v>4004</v>
      </c>
      <c r="B4006" s="5" t="s">
        <v>3922</v>
      </c>
    </row>
    <row r="4007" spans="1:2" ht="24" customHeight="1" x14ac:dyDescent="0.25">
      <c r="A4007" s="4">
        <f t="shared" si="62"/>
        <v>4005</v>
      </c>
      <c r="B4007" s="5" t="s">
        <v>3923</v>
      </c>
    </row>
    <row r="4008" spans="1:2" ht="24" customHeight="1" x14ac:dyDescent="0.25">
      <c r="A4008" s="4">
        <f t="shared" si="62"/>
        <v>4006</v>
      </c>
      <c r="B4008" s="5" t="s">
        <v>3924</v>
      </c>
    </row>
    <row r="4009" spans="1:2" ht="24" customHeight="1" x14ac:dyDescent="0.25">
      <c r="A4009" s="4">
        <f t="shared" si="62"/>
        <v>4007</v>
      </c>
      <c r="B4009" s="5" t="s">
        <v>3925</v>
      </c>
    </row>
    <row r="4010" spans="1:2" ht="24" customHeight="1" x14ac:dyDescent="0.25">
      <c r="A4010" s="4">
        <f t="shared" si="62"/>
        <v>4008</v>
      </c>
      <c r="B4010" s="5" t="s">
        <v>3926</v>
      </c>
    </row>
    <row r="4011" spans="1:2" ht="24" customHeight="1" x14ac:dyDescent="0.25">
      <c r="A4011" s="4">
        <f t="shared" si="62"/>
        <v>4009</v>
      </c>
      <c r="B4011" s="5" t="s">
        <v>3927</v>
      </c>
    </row>
    <row r="4012" spans="1:2" ht="24" customHeight="1" x14ac:dyDescent="0.25">
      <c r="A4012" s="4">
        <f t="shared" si="62"/>
        <v>4010</v>
      </c>
      <c r="B4012" s="5" t="s">
        <v>3928</v>
      </c>
    </row>
    <row r="4013" spans="1:2" ht="24" customHeight="1" x14ac:dyDescent="0.25">
      <c r="A4013" s="4">
        <f t="shared" si="62"/>
        <v>4011</v>
      </c>
      <c r="B4013" s="5" t="s">
        <v>3929</v>
      </c>
    </row>
    <row r="4014" spans="1:2" ht="24" customHeight="1" x14ac:dyDescent="0.25">
      <c r="A4014" s="4">
        <f t="shared" si="62"/>
        <v>4012</v>
      </c>
      <c r="B4014" s="5" t="s">
        <v>3930</v>
      </c>
    </row>
    <row r="4015" spans="1:2" ht="24" customHeight="1" x14ac:dyDescent="0.25">
      <c r="A4015" s="4">
        <f t="shared" si="62"/>
        <v>4013</v>
      </c>
      <c r="B4015" s="5" t="s">
        <v>3931</v>
      </c>
    </row>
    <row r="4016" spans="1:2" ht="24" customHeight="1" x14ac:dyDescent="0.25">
      <c r="A4016" s="4">
        <f t="shared" si="62"/>
        <v>4014</v>
      </c>
      <c r="B4016" s="5" t="s">
        <v>3932</v>
      </c>
    </row>
    <row r="4017" spans="1:2" ht="24" customHeight="1" x14ac:dyDescent="0.25">
      <c r="A4017" s="4">
        <f t="shared" si="62"/>
        <v>4015</v>
      </c>
      <c r="B4017" s="5" t="s">
        <v>3933</v>
      </c>
    </row>
    <row r="4018" spans="1:2" ht="24" customHeight="1" x14ac:dyDescent="0.25">
      <c r="A4018" s="4">
        <f t="shared" si="62"/>
        <v>4016</v>
      </c>
      <c r="B4018" s="5" t="s">
        <v>3934</v>
      </c>
    </row>
    <row r="4019" spans="1:2" ht="24" customHeight="1" x14ac:dyDescent="0.25">
      <c r="A4019" s="4">
        <f t="shared" si="62"/>
        <v>4017</v>
      </c>
      <c r="B4019" s="5" t="s">
        <v>3935</v>
      </c>
    </row>
    <row r="4020" spans="1:2" ht="24" customHeight="1" x14ac:dyDescent="0.25">
      <c r="A4020" s="4">
        <f t="shared" si="62"/>
        <v>4018</v>
      </c>
      <c r="B4020" s="5" t="s">
        <v>3936</v>
      </c>
    </row>
    <row r="4021" spans="1:2" ht="24" customHeight="1" x14ac:dyDescent="0.25">
      <c r="A4021" s="4">
        <f t="shared" si="62"/>
        <v>4019</v>
      </c>
      <c r="B4021" s="5" t="s">
        <v>3937</v>
      </c>
    </row>
    <row r="4022" spans="1:2" ht="24" customHeight="1" x14ac:dyDescent="0.25">
      <c r="A4022" s="4">
        <f t="shared" si="62"/>
        <v>4020</v>
      </c>
      <c r="B4022" s="5" t="s">
        <v>3938</v>
      </c>
    </row>
    <row r="4023" spans="1:2" ht="24" customHeight="1" x14ac:dyDescent="0.25">
      <c r="A4023" s="4">
        <f t="shared" si="62"/>
        <v>4021</v>
      </c>
      <c r="B4023" s="5" t="s">
        <v>3938</v>
      </c>
    </row>
    <row r="4024" spans="1:2" ht="24" customHeight="1" x14ac:dyDescent="0.25">
      <c r="A4024" s="4">
        <f t="shared" si="62"/>
        <v>4022</v>
      </c>
      <c r="B4024" s="5" t="s">
        <v>3939</v>
      </c>
    </row>
    <row r="4025" spans="1:2" ht="24" customHeight="1" x14ac:dyDescent="0.25">
      <c r="A4025" s="4">
        <f t="shared" si="62"/>
        <v>4023</v>
      </c>
      <c r="B4025" s="5" t="s">
        <v>3940</v>
      </c>
    </row>
    <row r="4026" spans="1:2" ht="24" customHeight="1" x14ac:dyDescent="0.25">
      <c r="A4026" s="4">
        <f t="shared" si="62"/>
        <v>4024</v>
      </c>
      <c r="B4026" s="5" t="s">
        <v>3941</v>
      </c>
    </row>
    <row r="4027" spans="1:2" ht="24" customHeight="1" x14ac:dyDescent="0.25">
      <c r="A4027" s="4">
        <f t="shared" si="62"/>
        <v>4025</v>
      </c>
      <c r="B4027" s="5" t="s">
        <v>3942</v>
      </c>
    </row>
    <row r="4028" spans="1:2" ht="24" customHeight="1" x14ac:dyDescent="0.25">
      <c r="A4028" s="4">
        <f t="shared" si="62"/>
        <v>4026</v>
      </c>
      <c r="B4028" s="5" t="s">
        <v>3943</v>
      </c>
    </row>
    <row r="4029" spans="1:2" ht="24" customHeight="1" x14ac:dyDescent="0.25">
      <c r="A4029" s="4">
        <f t="shared" si="62"/>
        <v>4027</v>
      </c>
      <c r="B4029" s="5" t="s">
        <v>3944</v>
      </c>
    </row>
    <row r="4030" spans="1:2" ht="24" customHeight="1" x14ac:dyDescent="0.25">
      <c r="A4030" s="4">
        <f t="shared" si="62"/>
        <v>4028</v>
      </c>
      <c r="B4030" s="5" t="s">
        <v>3945</v>
      </c>
    </row>
    <row r="4031" spans="1:2" ht="24" customHeight="1" x14ac:dyDescent="0.25">
      <c r="A4031" s="4">
        <f t="shared" si="62"/>
        <v>4029</v>
      </c>
      <c r="B4031" s="5" t="s">
        <v>3946</v>
      </c>
    </row>
    <row r="4032" spans="1:2" ht="24" customHeight="1" x14ac:dyDescent="0.25">
      <c r="A4032" s="4">
        <f t="shared" si="62"/>
        <v>4030</v>
      </c>
      <c r="B4032" s="5" t="s">
        <v>3947</v>
      </c>
    </row>
    <row r="4033" spans="1:2" ht="24" customHeight="1" x14ac:dyDescent="0.25">
      <c r="A4033" s="4">
        <f t="shared" si="62"/>
        <v>4031</v>
      </c>
      <c r="B4033" s="5" t="s">
        <v>3948</v>
      </c>
    </row>
    <row r="4034" spans="1:2" ht="24" customHeight="1" x14ac:dyDescent="0.25">
      <c r="A4034" s="4">
        <f t="shared" si="62"/>
        <v>4032</v>
      </c>
      <c r="B4034" s="5" t="s">
        <v>3949</v>
      </c>
    </row>
    <row r="4035" spans="1:2" ht="24" customHeight="1" x14ac:dyDescent="0.25">
      <c r="A4035" s="4">
        <f t="shared" si="62"/>
        <v>4033</v>
      </c>
      <c r="B4035" s="5" t="s">
        <v>3950</v>
      </c>
    </row>
    <row r="4036" spans="1:2" ht="24" customHeight="1" x14ac:dyDescent="0.25">
      <c r="A4036" s="4">
        <f t="shared" si="62"/>
        <v>4034</v>
      </c>
      <c r="B4036" s="5" t="s">
        <v>3951</v>
      </c>
    </row>
    <row r="4037" spans="1:2" ht="24" customHeight="1" x14ac:dyDescent="0.25">
      <c r="A4037" s="4">
        <f t="shared" ref="A4037:A4100" si="63">A4036+1</f>
        <v>4035</v>
      </c>
      <c r="B4037" s="5" t="s">
        <v>3952</v>
      </c>
    </row>
    <row r="4038" spans="1:2" ht="24" customHeight="1" x14ac:dyDescent="0.25">
      <c r="A4038" s="4">
        <f t="shared" si="63"/>
        <v>4036</v>
      </c>
      <c r="B4038" s="5" t="s">
        <v>3953</v>
      </c>
    </row>
    <row r="4039" spans="1:2" ht="24" customHeight="1" x14ac:dyDescent="0.25">
      <c r="A4039" s="4">
        <f t="shared" si="63"/>
        <v>4037</v>
      </c>
      <c r="B4039" s="5" t="s">
        <v>3954</v>
      </c>
    </row>
    <row r="4040" spans="1:2" ht="24" customHeight="1" x14ac:dyDescent="0.25">
      <c r="A4040" s="4">
        <f t="shared" si="63"/>
        <v>4038</v>
      </c>
      <c r="B4040" s="5" t="s">
        <v>3955</v>
      </c>
    </row>
    <row r="4041" spans="1:2" ht="24" customHeight="1" x14ac:dyDescent="0.25">
      <c r="A4041" s="4">
        <f t="shared" si="63"/>
        <v>4039</v>
      </c>
      <c r="B4041" s="5" t="s">
        <v>3956</v>
      </c>
    </row>
    <row r="4042" spans="1:2" ht="24" customHeight="1" x14ac:dyDescent="0.25">
      <c r="A4042" s="4">
        <f t="shared" si="63"/>
        <v>4040</v>
      </c>
      <c r="B4042" s="5" t="s">
        <v>3957</v>
      </c>
    </row>
    <row r="4043" spans="1:2" ht="24" customHeight="1" x14ac:dyDescent="0.25">
      <c r="A4043" s="4">
        <f t="shared" si="63"/>
        <v>4041</v>
      </c>
      <c r="B4043" s="5" t="s">
        <v>3958</v>
      </c>
    </row>
    <row r="4044" spans="1:2" ht="24" customHeight="1" x14ac:dyDescent="0.25">
      <c r="A4044" s="4">
        <f t="shared" si="63"/>
        <v>4042</v>
      </c>
      <c r="B4044" s="5" t="s">
        <v>3959</v>
      </c>
    </row>
    <row r="4045" spans="1:2" ht="24" customHeight="1" x14ac:dyDescent="0.25">
      <c r="A4045" s="4">
        <f t="shared" si="63"/>
        <v>4043</v>
      </c>
      <c r="B4045" s="5" t="s">
        <v>3960</v>
      </c>
    </row>
    <row r="4046" spans="1:2" ht="24" customHeight="1" x14ac:dyDescent="0.25">
      <c r="A4046" s="4">
        <f t="shared" si="63"/>
        <v>4044</v>
      </c>
      <c r="B4046" s="5" t="s">
        <v>3961</v>
      </c>
    </row>
    <row r="4047" spans="1:2" ht="24" customHeight="1" x14ac:dyDescent="0.25">
      <c r="A4047" s="4">
        <f t="shared" si="63"/>
        <v>4045</v>
      </c>
      <c r="B4047" s="5" t="s">
        <v>3962</v>
      </c>
    </row>
    <row r="4048" spans="1:2" ht="24" customHeight="1" x14ac:dyDescent="0.25">
      <c r="A4048" s="4">
        <f t="shared" si="63"/>
        <v>4046</v>
      </c>
      <c r="B4048" s="5" t="s">
        <v>3963</v>
      </c>
    </row>
    <row r="4049" spans="1:2" ht="24" customHeight="1" x14ac:dyDescent="0.25">
      <c r="A4049" s="4">
        <f t="shared" si="63"/>
        <v>4047</v>
      </c>
      <c r="B4049" s="5" t="s">
        <v>3964</v>
      </c>
    </row>
    <row r="4050" spans="1:2" ht="24" customHeight="1" x14ac:dyDescent="0.25">
      <c r="A4050" s="4">
        <f t="shared" si="63"/>
        <v>4048</v>
      </c>
      <c r="B4050" s="5" t="s">
        <v>3965</v>
      </c>
    </row>
    <row r="4051" spans="1:2" ht="24" customHeight="1" x14ac:dyDescent="0.25">
      <c r="A4051" s="4">
        <f t="shared" si="63"/>
        <v>4049</v>
      </c>
      <c r="B4051" s="5" t="s">
        <v>3966</v>
      </c>
    </row>
    <row r="4052" spans="1:2" ht="24" customHeight="1" x14ac:dyDescent="0.25">
      <c r="A4052" s="4">
        <f t="shared" si="63"/>
        <v>4050</v>
      </c>
      <c r="B4052" s="5" t="s">
        <v>3967</v>
      </c>
    </row>
    <row r="4053" spans="1:2" ht="24" customHeight="1" x14ac:dyDescent="0.25">
      <c r="A4053" s="4">
        <f t="shared" si="63"/>
        <v>4051</v>
      </c>
      <c r="B4053" s="5" t="s">
        <v>3968</v>
      </c>
    </row>
    <row r="4054" spans="1:2" ht="24" customHeight="1" x14ac:dyDescent="0.25">
      <c r="A4054" s="4">
        <f t="shared" si="63"/>
        <v>4052</v>
      </c>
      <c r="B4054" s="5" t="s">
        <v>3969</v>
      </c>
    </row>
    <row r="4055" spans="1:2" ht="24" customHeight="1" x14ac:dyDescent="0.25">
      <c r="A4055" s="4">
        <f t="shared" si="63"/>
        <v>4053</v>
      </c>
      <c r="B4055" s="5" t="s">
        <v>3970</v>
      </c>
    </row>
    <row r="4056" spans="1:2" ht="24" customHeight="1" x14ac:dyDescent="0.25">
      <c r="A4056" s="4">
        <f t="shared" si="63"/>
        <v>4054</v>
      </c>
      <c r="B4056" s="5" t="s">
        <v>3971</v>
      </c>
    </row>
    <row r="4057" spans="1:2" ht="24" customHeight="1" x14ac:dyDescent="0.25">
      <c r="A4057" s="4">
        <f t="shared" si="63"/>
        <v>4055</v>
      </c>
      <c r="B4057" s="5" t="s">
        <v>3972</v>
      </c>
    </row>
    <row r="4058" spans="1:2" ht="24" customHeight="1" x14ac:dyDescent="0.25">
      <c r="A4058" s="4">
        <f t="shared" si="63"/>
        <v>4056</v>
      </c>
      <c r="B4058" s="5" t="s">
        <v>3973</v>
      </c>
    </row>
    <row r="4059" spans="1:2" ht="24" customHeight="1" x14ac:dyDescent="0.25">
      <c r="A4059" s="4">
        <f t="shared" si="63"/>
        <v>4057</v>
      </c>
      <c r="B4059" s="5" t="s">
        <v>3974</v>
      </c>
    </row>
    <row r="4060" spans="1:2" ht="24" customHeight="1" x14ac:dyDescent="0.25">
      <c r="A4060" s="4">
        <f t="shared" si="63"/>
        <v>4058</v>
      </c>
      <c r="B4060" s="5" t="s">
        <v>3975</v>
      </c>
    </row>
    <row r="4061" spans="1:2" ht="24" customHeight="1" x14ac:dyDescent="0.25">
      <c r="A4061" s="4">
        <f t="shared" si="63"/>
        <v>4059</v>
      </c>
      <c r="B4061" s="5" t="s">
        <v>3976</v>
      </c>
    </row>
    <row r="4062" spans="1:2" ht="24" customHeight="1" x14ac:dyDescent="0.25">
      <c r="A4062" s="4">
        <f t="shared" si="63"/>
        <v>4060</v>
      </c>
      <c r="B4062" s="5" t="s">
        <v>3977</v>
      </c>
    </row>
    <row r="4063" spans="1:2" ht="24" customHeight="1" x14ac:dyDescent="0.25">
      <c r="A4063" s="4">
        <f t="shared" si="63"/>
        <v>4061</v>
      </c>
      <c r="B4063" s="5" t="s">
        <v>3978</v>
      </c>
    </row>
    <row r="4064" spans="1:2" ht="24" customHeight="1" x14ac:dyDescent="0.25">
      <c r="A4064" s="4">
        <f t="shared" si="63"/>
        <v>4062</v>
      </c>
      <c r="B4064" s="5" t="s">
        <v>3979</v>
      </c>
    </row>
    <row r="4065" spans="1:2" ht="24" customHeight="1" x14ac:dyDescent="0.25">
      <c r="A4065" s="4">
        <f t="shared" si="63"/>
        <v>4063</v>
      </c>
      <c r="B4065" s="5" t="s">
        <v>3980</v>
      </c>
    </row>
    <row r="4066" spans="1:2" ht="24" customHeight="1" x14ac:dyDescent="0.25">
      <c r="A4066" s="4">
        <f t="shared" si="63"/>
        <v>4064</v>
      </c>
      <c r="B4066" s="5" t="s">
        <v>3981</v>
      </c>
    </row>
    <row r="4067" spans="1:2" ht="24" customHeight="1" x14ac:dyDescent="0.25">
      <c r="A4067" s="4">
        <f t="shared" si="63"/>
        <v>4065</v>
      </c>
      <c r="B4067" s="5" t="s">
        <v>3981</v>
      </c>
    </row>
    <row r="4068" spans="1:2" ht="24" customHeight="1" x14ac:dyDescent="0.25">
      <c r="A4068" s="4">
        <f t="shared" si="63"/>
        <v>4066</v>
      </c>
      <c r="B4068" s="5" t="s">
        <v>3982</v>
      </c>
    </row>
    <row r="4069" spans="1:2" ht="24" customHeight="1" x14ac:dyDescent="0.25">
      <c r="A4069" s="4">
        <f t="shared" si="63"/>
        <v>4067</v>
      </c>
      <c r="B4069" s="5" t="s">
        <v>3983</v>
      </c>
    </row>
    <row r="4070" spans="1:2" ht="24" customHeight="1" x14ac:dyDescent="0.25">
      <c r="A4070" s="4">
        <f t="shared" si="63"/>
        <v>4068</v>
      </c>
      <c r="B4070" s="5" t="s">
        <v>3984</v>
      </c>
    </row>
    <row r="4071" spans="1:2" ht="24" customHeight="1" x14ac:dyDescent="0.25">
      <c r="A4071" s="4">
        <f t="shared" si="63"/>
        <v>4069</v>
      </c>
      <c r="B4071" s="5" t="s">
        <v>3985</v>
      </c>
    </row>
    <row r="4072" spans="1:2" ht="24" customHeight="1" x14ac:dyDescent="0.25">
      <c r="A4072" s="4">
        <f t="shared" si="63"/>
        <v>4070</v>
      </c>
      <c r="B4072" s="5" t="s">
        <v>3986</v>
      </c>
    </row>
    <row r="4073" spans="1:2" ht="24" customHeight="1" x14ac:dyDescent="0.25">
      <c r="A4073" s="4">
        <f t="shared" si="63"/>
        <v>4071</v>
      </c>
      <c r="B4073" s="5" t="s">
        <v>3987</v>
      </c>
    </row>
    <row r="4074" spans="1:2" ht="24" customHeight="1" x14ac:dyDescent="0.25">
      <c r="A4074" s="4">
        <f t="shared" si="63"/>
        <v>4072</v>
      </c>
      <c r="B4074" s="5" t="s">
        <v>3988</v>
      </c>
    </row>
    <row r="4075" spans="1:2" ht="24" customHeight="1" x14ac:dyDescent="0.25">
      <c r="A4075" s="4">
        <f t="shared" si="63"/>
        <v>4073</v>
      </c>
      <c r="B4075" s="5" t="s">
        <v>3989</v>
      </c>
    </row>
    <row r="4076" spans="1:2" ht="24" customHeight="1" x14ac:dyDescent="0.25">
      <c r="A4076" s="4">
        <f t="shared" si="63"/>
        <v>4074</v>
      </c>
      <c r="B4076" s="5" t="s">
        <v>3990</v>
      </c>
    </row>
    <row r="4077" spans="1:2" ht="24" customHeight="1" x14ac:dyDescent="0.25">
      <c r="A4077" s="4">
        <f t="shared" si="63"/>
        <v>4075</v>
      </c>
      <c r="B4077" s="5" t="s">
        <v>3991</v>
      </c>
    </row>
    <row r="4078" spans="1:2" ht="24" customHeight="1" x14ac:dyDescent="0.25">
      <c r="A4078" s="4">
        <f t="shared" si="63"/>
        <v>4076</v>
      </c>
      <c r="B4078" s="5" t="s">
        <v>3992</v>
      </c>
    </row>
    <row r="4079" spans="1:2" ht="24" customHeight="1" x14ac:dyDescent="0.25">
      <c r="A4079" s="4">
        <f t="shared" si="63"/>
        <v>4077</v>
      </c>
      <c r="B4079" s="5" t="s">
        <v>3993</v>
      </c>
    </row>
    <row r="4080" spans="1:2" ht="24" customHeight="1" x14ac:dyDescent="0.25">
      <c r="A4080" s="4">
        <f t="shared" si="63"/>
        <v>4078</v>
      </c>
      <c r="B4080" s="5" t="s">
        <v>3994</v>
      </c>
    </row>
    <row r="4081" spans="1:2" ht="24" customHeight="1" x14ac:dyDescent="0.25">
      <c r="A4081" s="4">
        <f t="shared" si="63"/>
        <v>4079</v>
      </c>
      <c r="B4081" s="5" t="s">
        <v>3995</v>
      </c>
    </row>
    <row r="4082" spans="1:2" ht="24" customHeight="1" x14ac:dyDescent="0.25">
      <c r="A4082" s="4">
        <f t="shared" si="63"/>
        <v>4080</v>
      </c>
      <c r="B4082" s="5" t="s">
        <v>3996</v>
      </c>
    </row>
    <row r="4083" spans="1:2" ht="24" customHeight="1" x14ac:dyDescent="0.25">
      <c r="A4083" s="4">
        <f t="shared" si="63"/>
        <v>4081</v>
      </c>
      <c r="B4083" s="5" t="s">
        <v>3997</v>
      </c>
    </row>
    <row r="4084" spans="1:2" ht="24" customHeight="1" x14ac:dyDescent="0.25">
      <c r="A4084" s="4">
        <f t="shared" si="63"/>
        <v>4082</v>
      </c>
      <c r="B4084" s="5" t="s">
        <v>3998</v>
      </c>
    </row>
    <row r="4085" spans="1:2" ht="24" customHeight="1" x14ac:dyDescent="0.25">
      <c r="A4085" s="4">
        <f t="shared" si="63"/>
        <v>4083</v>
      </c>
      <c r="B4085" s="5" t="s">
        <v>3999</v>
      </c>
    </row>
    <row r="4086" spans="1:2" ht="24" customHeight="1" x14ac:dyDescent="0.25">
      <c r="A4086" s="4">
        <f t="shared" si="63"/>
        <v>4084</v>
      </c>
      <c r="B4086" s="5" t="s">
        <v>4000</v>
      </c>
    </row>
    <row r="4087" spans="1:2" ht="24" customHeight="1" x14ac:dyDescent="0.25">
      <c r="A4087" s="4">
        <f t="shared" si="63"/>
        <v>4085</v>
      </c>
      <c r="B4087" s="5" t="s">
        <v>4001</v>
      </c>
    </row>
    <row r="4088" spans="1:2" ht="24" customHeight="1" x14ac:dyDescent="0.25">
      <c r="A4088" s="4">
        <f t="shared" si="63"/>
        <v>4086</v>
      </c>
      <c r="B4088" s="5" t="s">
        <v>4002</v>
      </c>
    </row>
    <row r="4089" spans="1:2" ht="24" customHeight="1" x14ac:dyDescent="0.25">
      <c r="A4089" s="4">
        <f t="shared" si="63"/>
        <v>4087</v>
      </c>
      <c r="B4089" s="5" t="s">
        <v>4003</v>
      </c>
    </row>
    <row r="4090" spans="1:2" ht="24" customHeight="1" x14ac:dyDescent="0.25">
      <c r="A4090" s="4">
        <f t="shared" si="63"/>
        <v>4088</v>
      </c>
      <c r="B4090" s="18" t="s">
        <v>4004</v>
      </c>
    </row>
    <row r="4091" spans="1:2" ht="24" customHeight="1" x14ac:dyDescent="0.25">
      <c r="A4091" s="4">
        <f t="shared" si="63"/>
        <v>4089</v>
      </c>
      <c r="B4091" s="5" t="s">
        <v>4005</v>
      </c>
    </row>
    <row r="4092" spans="1:2" ht="24" customHeight="1" x14ac:dyDescent="0.25">
      <c r="A4092" s="4">
        <f t="shared" si="63"/>
        <v>4090</v>
      </c>
      <c r="B4092" s="5" t="s">
        <v>4006</v>
      </c>
    </row>
    <row r="4093" spans="1:2" ht="24" customHeight="1" x14ac:dyDescent="0.25">
      <c r="A4093" s="4">
        <f t="shared" si="63"/>
        <v>4091</v>
      </c>
      <c r="B4093" s="5" t="s">
        <v>4007</v>
      </c>
    </row>
    <row r="4094" spans="1:2" ht="24" customHeight="1" x14ac:dyDescent="0.25">
      <c r="A4094" s="4">
        <f t="shared" si="63"/>
        <v>4092</v>
      </c>
      <c r="B4094" s="5" t="s">
        <v>4008</v>
      </c>
    </row>
    <row r="4095" spans="1:2" ht="24" customHeight="1" x14ac:dyDescent="0.25">
      <c r="A4095" s="4">
        <f t="shared" si="63"/>
        <v>4093</v>
      </c>
      <c r="B4095" s="5" t="s">
        <v>4009</v>
      </c>
    </row>
    <row r="4096" spans="1:2" ht="24" customHeight="1" x14ac:dyDescent="0.25">
      <c r="A4096" s="4">
        <f t="shared" si="63"/>
        <v>4094</v>
      </c>
      <c r="B4096" s="5" t="s">
        <v>4010</v>
      </c>
    </row>
    <row r="4097" spans="1:2" ht="24" customHeight="1" x14ac:dyDescent="0.25">
      <c r="A4097" s="4">
        <f t="shared" si="63"/>
        <v>4095</v>
      </c>
      <c r="B4097" s="5" t="s">
        <v>4011</v>
      </c>
    </row>
    <row r="4098" spans="1:2" ht="24" customHeight="1" x14ac:dyDescent="0.25">
      <c r="A4098" s="4">
        <f t="shared" si="63"/>
        <v>4096</v>
      </c>
      <c r="B4098" s="5" t="s">
        <v>4012</v>
      </c>
    </row>
    <row r="4099" spans="1:2" ht="24" customHeight="1" x14ac:dyDescent="0.25">
      <c r="A4099" s="4">
        <f t="shared" si="63"/>
        <v>4097</v>
      </c>
      <c r="B4099" s="5" t="s">
        <v>4013</v>
      </c>
    </row>
    <row r="4100" spans="1:2" ht="24" customHeight="1" x14ac:dyDescent="0.25">
      <c r="A4100" s="4">
        <f t="shared" si="63"/>
        <v>4098</v>
      </c>
      <c r="B4100" s="5" t="s">
        <v>4014</v>
      </c>
    </row>
    <row r="4101" spans="1:2" ht="24" customHeight="1" x14ac:dyDescent="0.25">
      <c r="A4101" s="4">
        <f t="shared" ref="A4101:A4164" si="64">A4100+1</f>
        <v>4099</v>
      </c>
      <c r="B4101" s="5" t="s">
        <v>4015</v>
      </c>
    </row>
    <row r="4102" spans="1:2" ht="24" customHeight="1" x14ac:dyDescent="0.25">
      <c r="A4102" s="4">
        <f t="shared" si="64"/>
        <v>4100</v>
      </c>
      <c r="B4102" s="5" t="s">
        <v>4016</v>
      </c>
    </row>
    <row r="4103" spans="1:2" ht="24" customHeight="1" x14ac:dyDescent="0.25">
      <c r="A4103" s="4">
        <f t="shared" si="64"/>
        <v>4101</v>
      </c>
      <c r="B4103" s="5" t="s">
        <v>4017</v>
      </c>
    </row>
    <row r="4104" spans="1:2" ht="24" customHeight="1" x14ac:dyDescent="0.25">
      <c r="A4104" s="4">
        <f t="shared" si="64"/>
        <v>4102</v>
      </c>
      <c r="B4104" s="5" t="s">
        <v>4018</v>
      </c>
    </row>
    <row r="4105" spans="1:2" ht="24" customHeight="1" x14ac:dyDescent="0.25">
      <c r="A4105" s="4">
        <f t="shared" si="64"/>
        <v>4103</v>
      </c>
      <c r="B4105" s="5" t="s">
        <v>4019</v>
      </c>
    </row>
    <row r="4106" spans="1:2" ht="24" customHeight="1" x14ac:dyDescent="0.25">
      <c r="A4106" s="4">
        <f t="shared" si="64"/>
        <v>4104</v>
      </c>
      <c r="B4106" s="5" t="s">
        <v>4020</v>
      </c>
    </row>
    <row r="4107" spans="1:2" ht="24" customHeight="1" x14ac:dyDescent="0.25">
      <c r="A4107" s="4">
        <f t="shared" si="64"/>
        <v>4105</v>
      </c>
      <c r="B4107" s="5" t="s">
        <v>4021</v>
      </c>
    </row>
    <row r="4108" spans="1:2" ht="24" customHeight="1" x14ac:dyDescent="0.25">
      <c r="A4108" s="4">
        <f t="shared" si="64"/>
        <v>4106</v>
      </c>
      <c r="B4108" s="5" t="s">
        <v>4022</v>
      </c>
    </row>
    <row r="4109" spans="1:2" ht="24" customHeight="1" x14ac:dyDescent="0.25">
      <c r="A4109" s="4">
        <f t="shared" si="64"/>
        <v>4107</v>
      </c>
      <c r="B4109" s="5" t="s">
        <v>4023</v>
      </c>
    </row>
    <row r="4110" spans="1:2" ht="24" customHeight="1" x14ac:dyDescent="0.25">
      <c r="A4110" s="4">
        <f t="shared" si="64"/>
        <v>4108</v>
      </c>
      <c r="B4110" s="5" t="s">
        <v>4024</v>
      </c>
    </row>
    <row r="4111" spans="1:2" ht="24" customHeight="1" x14ac:dyDescent="0.25">
      <c r="A4111" s="4">
        <f t="shared" si="64"/>
        <v>4109</v>
      </c>
      <c r="B4111" s="5" t="s">
        <v>4025</v>
      </c>
    </row>
    <row r="4112" spans="1:2" ht="24" customHeight="1" x14ac:dyDescent="0.25">
      <c r="A4112" s="4">
        <f t="shared" si="64"/>
        <v>4110</v>
      </c>
      <c r="B4112" s="5" t="s">
        <v>4026</v>
      </c>
    </row>
    <row r="4113" spans="1:2" ht="24" customHeight="1" x14ac:dyDescent="0.25">
      <c r="A4113" s="4">
        <f t="shared" si="64"/>
        <v>4111</v>
      </c>
      <c r="B4113" s="5" t="s">
        <v>4027</v>
      </c>
    </row>
    <row r="4114" spans="1:2" ht="24" customHeight="1" x14ac:dyDescent="0.25">
      <c r="A4114" s="4">
        <f t="shared" si="64"/>
        <v>4112</v>
      </c>
      <c r="B4114" s="5" t="s">
        <v>4028</v>
      </c>
    </row>
    <row r="4115" spans="1:2" ht="24" customHeight="1" x14ac:dyDescent="0.25">
      <c r="A4115" s="4">
        <f t="shared" si="64"/>
        <v>4113</v>
      </c>
      <c r="B4115" s="5" t="s">
        <v>4029</v>
      </c>
    </row>
    <row r="4116" spans="1:2" ht="24" customHeight="1" x14ac:dyDescent="0.25">
      <c r="A4116" s="4">
        <f t="shared" si="64"/>
        <v>4114</v>
      </c>
      <c r="B4116" s="5" t="s">
        <v>4030</v>
      </c>
    </row>
    <row r="4117" spans="1:2" ht="24" customHeight="1" x14ac:dyDescent="0.25">
      <c r="A4117" s="4">
        <f t="shared" si="64"/>
        <v>4115</v>
      </c>
      <c r="B4117" s="5" t="s">
        <v>4031</v>
      </c>
    </row>
    <row r="4118" spans="1:2" ht="24" customHeight="1" x14ac:dyDescent="0.25">
      <c r="A4118" s="4">
        <f t="shared" si="64"/>
        <v>4116</v>
      </c>
      <c r="B4118" s="5" t="s">
        <v>4032</v>
      </c>
    </row>
    <row r="4119" spans="1:2" ht="24" customHeight="1" x14ac:dyDescent="0.25">
      <c r="A4119" s="4">
        <f t="shared" si="64"/>
        <v>4117</v>
      </c>
      <c r="B4119" s="5" t="s">
        <v>4033</v>
      </c>
    </row>
    <row r="4120" spans="1:2" ht="24" customHeight="1" x14ac:dyDescent="0.25">
      <c r="A4120" s="4">
        <f t="shared" si="64"/>
        <v>4118</v>
      </c>
      <c r="B4120" s="5" t="s">
        <v>4033</v>
      </c>
    </row>
    <row r="4121" spans="1:2" ht="24" customHeight="1" x14ac:dyDescent="0.25">
      <c r="A4121" s="4">
        <f t="shared" si="64"/>
        <v>4119</v>
      </c>
      <c r="B4121" s="5" t="s">
        <v>4034</v>
      </c>
    </row>
    <row r="4122" spans="1:2" ht="24" customHeight="1" x14ac:dyDescent="0.25">
      <c r="A4122" s="4">
        <f t="shared" si="64"/>
        <v>4120</v>
      </c>
      <c r="B4122" s="5" t="s">
        <v>4035</v>
      </c>
    </row>
    <row r="4123" spans="1:2" ht="24" customHeight="1" x14ac:dyDescent="0.25">
      <c r="A4123" s="4">
        <f t="shared" si="64"/>
        <v>4121</v>
      </c>
      <c r="B4123" s="5" t="s">
        <v>4036</v>
      </c>
    </row>
    <row r="4124" spans="1:2" ht="24" customHeight="1" x14ac:dyDescent="0.25">
      <c r="A4124" s="4">
        <f t="shared" si="64"/>
        <v>4122</v>
      </c>
      <c r="B4124" s="5" t="s">
        <v>4037</v>
      </c>
    </row>
    <row r="4125" spans="1:2" ht="24" customHeight="1" x14ac:dyDescent="0.25">
      <c r="A4125" s="4">
        <f t="shared" si="64"/>
        <v>4123</v>
      </c>
      <c r="B4125" s="5" t="s">
        <v>4038</v>
      </c>
    </row>
    <row r="4126" spans="1:2" ht="24" customHeight="1" x14ac:dyDescent="0.25">
      <c r="A4126" s="4">
        <f t="shared" si="64"/>
        <v>4124</v>
      </c>
      <c r="B4126" s="5" t="s">
        <v>4039</v>
      </c>
    </row>
    <row r="4127" spans="1:2" ht="24" customHeight="1" x14ac:dyDescent="0.25">
      <c r="A4127" s="4">
        <f t="shared" si="64"/>
        <v>4125</v>
      </c>
      <c r="B4127" s="5" t="s">
        <v>4040</v>
      </c>
    </row>
    <row r="4128" spans="1:2" ht="24" customHeight="1" x14ac:dyDescent="0.25">
      <c r="A4128" s="4">
        <f t="shared" si="64"/>
        <v>4126</v>
      </c>
      <c r="B4128" s="5" t="s">
        <v>4041</v>
      </c>
    </row>
    <row r="4129" spans="1:2" ht="24" customHeight="1" x14ac:dyDescent="0.25">
      <c r="A4129" s="4">
        <f t="shared" si="64"/>
        <v>4127</v>
      </c>
      <c r="B4129" s="5" t="s">
        <v>4042</v>
      </c>
    </row>
    <row r="4130" spans="1:2" ht="24" customHeight="1" x14ac:dyDescent="0.25">
      <c r="A4130" s="4">
        <f t="shared" si="64"/>
        <v>4128</v>
      </c>
      <c r="B4130" s="5" t="s">
        <v>4043</v>
      </c>
    </row>
    <row r="4131" spans="1:2" ht="24" customHeight="1" x14ac:dyDescent="0.25">
      <c r="A4131" s="4">
        <f t="shared" si="64"/>
        <v>4129</v>
      </c>
      <c r="B4131" s="5" t="s">
        <v>4044</v>
      </c>
    </row>
    <row r="4132" spans="1:2" ht="24" customHeight="1" x14ac:dyDescent="0.25">
      <c r="A4132" s="4">
        <f t="shared" si="64"/>
        <v>4130</v>
      </c>
      <c r="B4132" s="5" t="s">
        <v>4045</v>
      </c>
    </row>
    <row r="4133" spans="1:2" ht="24" customHeight="1" x14ac:dyDescent="0.25">
      <c r="A4133" s="4">
        <f t="shared" si="64"/>
        <v>4131</v>
      </c>
      <c r="B4133" s="5" t="s">
        <v>4046</v>
      </c>
    </row>
    <row r="4134" spans="1:2" ht="24" customHeight="1" x14ac:dyDescent="0.25">
      <c r="A4134" s="4">
        <f t="shared" si="64"/>
        <v>4132</v>
      </c>
      <c r="B4134" s="5" t="s">
        <v>4047</v>
      </c>
    </row>
    <row r="4135" spans="1:2" ht="24" customHeight="1" x14ac:dyDescent="0.25">
      <c r="A4135" s="4">
        <f t="shared" si="64"/>
        <v>4133</v>
      </c>
      <c r="B4135" s="5" t="s">
        <v>4048</v>
      </c>
    </row>
    <row r="4136" spans="1:2" ht="24" customHeight="1" x14ac:dyDescent="0.25">
      <c r="A4136" s="4">
        <f t="shared" si="64"/>
        <v>4134</v>
      </c>
      <c r="B4136" s="5" t="s">
        <v>4049</v>
      </c>
    </row>
    <row r="4137" spans="1:2" ht="24" customHeight="1" x14ac:dyDescent="0.25">
      <c r="A4137" s="4">
        <f t="shared" si="64"/>
        <v>4135</v>
      </c>
      <c r="B4137" s="5" t="s">
        <v>4050</v>
      </c>
    </row>
    <row r="4138" spans="1:2" ht="24" customHeight="1" x14ac:dyDescent="0.25">
      <c r="A4138" s="4">
        <f t="shared" si="64"/>
        <v>4136</v>
      </c>
      <c r="B4138" s="5" t="s">
        <v>4050</v>
      </c>
    </row>
    <row r="4139" spans="1:2" ht="24" customHeight="1" x14ac:dyDescent="0.25">
      <c r="A4139" s="4">
        <f t="shared" si="64"/>
        <v>4137</v>
      </c>
      <c r="B4139" s="5" t="s">
        <v>4050</v>
      </c>
    </row>
    <row r="4140" spans="1:2" ht="24" customHeight="1" x14ac:dyDescent="0.25">
      <c r="A4140" s="4">
        <f t="shared" si="64"/>
        <v>4138</v>
      </c>
      <c r="B4140" s="5" t="s">
        <v>4051</v>
      </c>
    </row>
    <row r="4141" spans="1:2" ht="24" customHeight="1" x14ac:dyDescent="0.25">
      <c r="A4141" s="4">
        <f t="shared" si="64"/>
        <v>4139</v>
      </c>
      <c r="B4141" s="5" t="s">
        <v>4052</v>
      </c>
    </row>
    <row r="4142" spans="1:2" ht="24" customHeight="1" x14ac:dyDescent="0.25">
      <c r="A4142" s="4">
        <f t="shared" si="64"/>
        <v>4140</v>
      </c>
      <c r="B4142" s="5" t="s">
        <v>4053</v>
      </c>
    </row>
    <row r="4143" spans="1:2" ht="24" customHeight="1" x14ac:dyDescent="0.25">
      <c r="A4143" s="4">
        <f t="shared" si="64"/>
        <v>4141</v>
      </c>
      <c r="B4143" s="5" t="s">
        <v>4054</v>
      </c>
    </row>
    <row r="4144" spans="1:2" ht="24" customHeight="1" x14ac:dyDescent="0.25">
      <c r="A4144" s="4">
        <f t="shared" si="64"/>
        <v>4142</v>
      </c>
      <c r="B4144" s="5" t="s">
        <v>4055</v>
      </c>
    </row>
    <row r="4145" spans="1:2" ht="24" customHeight="1" x14ac:dyDescent="0.25">
      <c r="A4145" s="4">
        <f t="shared" si="64"/>
        <v>4143</v>
      </c>
      <c r="B4145" s="5" t="s">
        <v>4056</v>
      </c>
    </row>
    <row r="4146" spans="1:2" ht="24" customHeight="1" x14ac:dyDescent="0.25">
      <c r="A4146" s="4">
        <f t="shared" si="64"/>
        <v>4144</v>
      </c>
      <c r="B4146" s="5" t="s">
        <v>4057</v>
      </c>
    </row>
    <row r="4147" spans="1:2" ht="24" customHeight="1" x14ac:dyDescent="0.25">
      <c r="A4147" s="4">
        <f t="shared" si="64"/>
        <v>4145</v>
      </c>
      <c r="B4147" s="5" t="s">
        <v>4058</v>
      </c>
    </row>
    <row r="4148" spans="1:2" ht="24" customHeight="1" x14ac:dyDescent="0.25">
      <c r="A4148" s="4">
        <f t="shared" si="64"/>
        <v>4146</v>
      </c>
      <c r="B4148" s="5" t="s">
        <v>4059</v>
      </c>
    </row>
    <row r="4149" spans="1:2" ht="24" customHeight="1" x14ac:dyDescent="0.25">
      <c r="A4149" s="4">
        <f t="shared" si="64"/>
        <v>4147</v>
      </c>
      <c r="B4149" s="5" t="s">
        <v>4060</v>
      </c>
    </row>
    <row r="4150" spans="1:2" ht="24" customHeight="1" x14ac:dyDescent="0.25">
      <c r="A4150" s="4">
        <f t="shared" si="64"/>
        <v>4148</v>
      </c>
      <c r="B4150" s="5" t="s">
        <v>4061</v>
      </c>
    </row>
    <row r="4151" spans="1:2" ht="24" customHeight="1" x14ac:dyDescent="0.25">
      <c r="A4151" s="4">
        <f t="shared" si="64"/>
        <v>4149</v>
      </c>
      <c r="B4151" s="5" t="s">
        <v>4062</v>
      </c>
    </row>
    <row r="4152" spans="1:2" ht="24" customHeight="1" x14ac:dyDescent="0.25">
      <c r="A4152" s="4">
        <f t="shared" si="64"/>
        <v>4150</v>
      </c>
      <c r="B4152" s="5" t="s">
        <v>4063</v>
      </c>
    </row>
    <row r="4153" spans="1:2" ht="24" customHeight="1" x14ac:dyDescent="0.25">
      <c r="A4153" s="4">
        <f t="shared" si="64"/>
        <v>4151</v>
      </c>
      <c r="B4153" s="5" t="s">
        <v>4064</v>
      </c>
    </row>
    <row r="4154" spans="1:2" ht="24" customHeight="1" x14ac:dyDescent="0.25">
      <c r="A4154" s="4">
        <f t="shared" si="64"/>
        <v>4152</v>
      </c>
      <c r="B4154" s="5" t="s">
        <v>4065</v>
      </c>
    </row>
    <row r="4155" spans="1:2" ht="24" customHeight="1" x14ac:dyDescent="0.25">
      <c r="A4155" s="4">
        <f t="shared" si="64"/>
        <v>4153</v>
      </c>
      <c r="B4155" s="5" t="s">
        <v>4066</v>
      </c>
    </row>
    <row r="4156" spans="1:2" ht="24" customHeight="1" x14ac:dyDescent="0.25">
      <c r="A4156" s="4">
        <f t="shared" si="64"/>
        <v>4154</v>
      </c>
      <c r="B4156" s="5" t="s">
        <v>4067</v>
      </c>
    </row>
    <row r="4157" spans="1:2" ht="24" customHeight="1" x14ac:dyDescent="0.25">
      <c r="A4157" s="4">
        <f t="shared" si="64"/>
        <v>4155</v>
      </c>
      <c r="B4157" s="5" t="s">
        <v>4068</v>
      </c>
    </row>
    <row r="4158" spans="1:2" ht="24" customHeight="1" x14ac:dyDescent="0.25">
      <c r="A4158" s="4">
        <f t="shared" si="64"/>
        <v>4156</v>
      </c>
      <c r="B4158" s="5" t="s">
        <v>4069</v>
      </c>
    </row>
    <row r="4159" spans="1:2" ht="24" customHeight="1" x14ac:dyDescent="0.25">
      <c r="A4159" s="4">
        <f t="shared" si="64"/>
        <v>4157</v>
      </c>
      <c r="B4159" s="5" t="s">
        <v>4070</v>
      </c>
    </row>
    <row r="4160" spans="1:2" ht="24" customHeight="1" x14ac:dyDescent="0.25">
      <c r="A4160" s="4">
        <f t="shared" si="64"/>
        <v>4158</v>
      </c>
      <c r="B4160" s="5" t="s">
        <v>4071</v>
      </c>
    </row>
    <row r="4161" spans="1:2" ht="24" customHeight="1" x14ac:dyDescent="0.25">
      <c r="A4161" s="4">
        <f t="shared" si="64"/>
        <v>4159</v>
      </c>
      <c r="B4161" s="5" t="s">
        <v>4072</v>
      </c>
    </row>
    <row r="4162" spans="1:2" ht="24" customHeight="1" x14ac:dyDescent="0.25">
      <c r="A4162" s="4">
        <f t="shared" si="64"/>
        <v>4160</v>
      </c>
      <c r="B4162" s="5" t="s">
        <v>4073</v>
      </c>
    </row>
    <row r="4163" spans="1:2" ht="24" customHeight="1" x14ac:dyDescent="0.25">
      <c r="A4163" s="4">
        <f t="shared" si="64"/>
        <v>4161</v>
      </c>
      <c r="B4163" s="5" t="s">
        <v>4074</v>
      </c>
    </row>
    <row r="4164" spans="1:2" ht="24" customHeight="1" x14ac:dyDescent="0.25">
      <c r="A4164" s="4">
        <f t="shared" si="64"/>
        <v>4162</v>
      </c>
      <c r="B4164" s="5" t="s">
        <v>4075</v>
      </c>
    </row>
    <row r="4165" spans="1:2" ht="24" customHeight="1" x14ac:dyDescent="0.25">
      <c r="A4165" s="4">
        <f t="shared" ref="A4165:A4228" si="65">A4164+1</f>
        <v>4163</v>
      </c>
      <c r="B4165" s="5" t="s">
        <v>4076</v>
      </c>
    </row>
    <row r="4166" spans="1:2" ht="24" customHeight="1" x14ac:dyDescent="0.25">
      <c r="A4166" s="4">
        <f t="shared" si="65"/>
        <v>4164</v>
      </c>
      <c r="B4166" s="5" t="s">
        <v>4077</v>
      </c>
    </row>
    <row r="4167" spans="1:2" ht="24" customHeight="1" x14ac:dyDescent="0.25">
      <c r="A4167" s="4">
        <f t="shared" si="65"/>
        <v>4165</v>
      </c>
      <c r="B4167" s="5" t="s">
        <v>4078</v>
      </c>
    </row>
    <row r="4168" spans="1:2" ht="24" customHeight="1" x14ac:dyDescent="0.25">
      <c r="A4168" s="4">
        <f t="shared" si="65"/>
        <v>4166</v>
      </c>
      <c r="B4168" s="5" t="s">
        <v>4079</v>
      </c>
    </row>
    <row r="4169" spans="1:2" ht="24" customHeight="1" x14ac:dyDescent="0.25">
      <c r="A4169" s="4">
        <f t="shared" si="65"/>
        <v>4167</v>
      </c>
      <c r="B4169" s="5" t="s">
        <v>4080</v>
      </c>
    </row>
    <row r="4170" spans="1:2" ht="24" customHeight="1" x14ac:dyDescent="0.25">
      <c r="A4170" s="4">
        <f t="shared" si="65"/>
        <v>4168</v>
      </c>
      <c r="B4170" s="5" t="s">
        <v>4081</v>
      </c>
    </row>
    <row r="4171" spans="1:2" ht="24" customHeight="1" x14ac:dyDescent="0.25">
      <c r="A4171" s="4">
        <f t="shared" si="65"/>
        <v>4169</v>
      </c>
      <c r="B4171" s="5" t="s">
        <v>4082</v>
      </c>
    </row>
    <row r="4172" spans="1:2" ht="24" customHeight="1" x14ac:dyDescent="0.25">
      <c r="A4172" s="4">
        <f t="shared" si="65"/>
        <v>4170</v>
      </c>
      <c r="B4172" s="5" t="s">
        <v>4083</v>
      </c>
    </row>
    <row r="4173" spans="1:2" ht="24" customHeight="1" x14ac:dyDescent="0.25">
      <c r="A4173" s="4">
        <f t="shared" si="65"/>
        <v>4171</v>
      </c>
      <c r="B4173" s="5" t="s">
        <v>4084</v>
      </c>
    </row>
    <row r="4174" spans="1:2" ht="24" customHeight="1" x14ac:dyDescent="0.25">
      <c r="A4174" s="4">
        <f t="shared" si="65"/>
        <v>4172</v>
      </c>
      <c r="B4174" s="5" t="s">
        <v>4085</v>
      </c>
    </row>
    <row r="4175" spans="1:2" ht="24" customHeight="1" x14ac:dyDescent="0.25">
      <c r="A4175" s="4">
        <f t="shared" si="65"/>
        <v>4173</v>
      </c>
      <c r="B4175" s="5" t="s">
        <v>4086</v>
      </c>
    </row>
    <row r="4176" spans="1:2" ht="24" customHeight="1" x14ac:dyDescent="0.25">
      <c r="A4176" s="4">
        <f t="shared" si="65"/>
        <v>4174</v>
      </c>
      <c r="B4176" s="5" t="s">
        <v>4087</v>
      </c>
    </row>
    <row r="4177" spans="1:2" ht="24" customHeight="1" x14ac:dyDescent="0.25">
      <c r="A4177" s="4">
        <f t="shared" si="65"/>
        <v>4175</v>
      </c>
      <c r="B4177" s="5" t="s">
        <v>4088</v>
      </c>
    </row>
    <row r="4178" spans="1:2" ht="24" customHeight="1" x14ac:dyDescent="0.25">
      <c r="A4178" s="4">
        <f t="shared" si="65"/>
        <v>4176</v>
      </c>
      <c r="B4178" s="5" t="s">
        <v>4089</v>
      </c>
    </row>
    <row r="4179" spans="1:2" ht="24" customHeight="1" x14ac:dyDescent="0.25">
      <c r="A4179" s="4">
        <f t="shared" si="65"/>
        <v>4177</v>
      </c>
      <c r="B4179" s="5" t="s">
        <v>4090</v>
      </c>
    </row>
    <row r="4180" spans="1:2" ht="24" customHeight="1" x14ac:dyDescent="0.25">
      <c r="A4180" s="4">
        <f t="shared" si="65"/>
        <v>4178</v>
      </c>
      <c r="B4180" s="5" t="s">
        <v>4091</v>
      </c>
    </row>
    <row r="4181" spans="1:2" ht="24" customHeight="1" x14ac:dyDescent="0.25">
      <c r="A4181" s="4">
        <f t="shared" si="65"/>
        <v>4179</v>
      </c>
      <c r="B4181" s="5" t="s">
        <v>4092</v>
      </c>
    </row>
    <row r="4182" spans="1:2" ht="24" customHeight="1" x14ac:dyDescent="0.25">
      <c r="A4182" s="4">
        <f t="shared" si="65"/>
        <v>4180</v>
      </c>
      <c r="B4182" s="5" t="s">
        <v>4093</v>
      </c>
    </row>
    <row r="4183" spans="1:2" ht="24" customHeight="1" x14ac:dyDescent="0.25">
      <c r="A4183" s="4">
        <f t="shared" si="65"/>
        <v>4181</v>
      </c>
      <c r="B4183" s="5" t="s">
        <v>4094</v>
      </c>
    </row>
    <row r="4184" spans="1:2" ht="24" customHeight="1" x14ac:dyDescent="0.25">
      <c r="A4184" s="4">
        <f t="shared" si="65"/>
        <v>4182</v>
      </c>
      <c r="B4184" s="5" t="s">
        <v>4095</v>
      </c>
    </row>
    <row r="4185" spans="1:2" ht="24" customHeight="1" x14ac:dyDescent="0.25">
      <c r="A4185" s="4">
        <f t="shared" si="65"/>
        <v>4183</v>
      </c>
      <c r="B4185" s="5" t="s">
        <v>4096</v>
      </c>
    </row>
    <row r="4186" spans="1:2" ht="24" customHeight="1" x14ac:dyDescent="0.25">
      <c r="A4186" s="4">
        <f t="shared" si="65"/>
        <v>4184</v>
      </c>
      <c r="B4186" s="5" t="s">
        <v>4097</v>
      </c>
    </row>
    <row r="4187" spans="1:2" ht="24" customHeight="1" x14ac:dyDescent="0.25">
      <c r="A4187" s="4">
        <f t="shared" si="65"/>
        <v>4185</v>
      </c>
      <c r="B4187" s="5" t="s">
        <v>4098</v>
      </c>
    </row>
    <row r="4188" spans="1:2" ht="24" customHeight="1" x14ac:dyDescent="0.25">
      <c r="A4188" s="4">
        <f t="shared" si="65"/>
        <v>4186</v>
      </c>
      <c r="B4188" s="5" t="s">
        <v>4099</v>
      </c>
    </row>
    <row r="4189" spans="1:2" ht="24" customHeight="1" x14ac:dyDescent="0.25">
      <c r="A4189" s="4">
        <f t="shared" si="65"/>
        <v>4187</v>
      </c>
      <c r="B4189" s="5" t="s">
        <v>4100</v>
      </c>
    </row>
    <row r="4190" spans="1:2" ht="24" customHeight="1" x14ac:dyDescent="0.25">
      <c r="A4190" s="4">
        <f t="shared" si="65"/>
        <v>4188</v>
      </c>
      <c r="B4190" s="5" t="s">
        <v>4101</v>
      </c>
    </row>
    <row r="4191" spans="1:2" ht="24" customHeight="1" x14ac:dyDescent="0.25">
      <c r="A4191" s="4">
        <f t="shared" si="65"/>
        <v>4189</v>
      </c>
      <c r="B4191" s="5" t="s">
        <v>4102</v>
      </c>
    </row>
    <row r="4192" spans="1:2" ht="24" customHeight="1" x14ac:dyDescent="0.25">
      <c r="A4192" s="4">
        <f t="shared" si="65"/>
        <v>4190</v>
      </c>
      <c r="B4192" s="5" t="s">
        <v>4103</v>
      </c>
    </row>
    <row r="4193" spans="1:2" ht="24" customHeight="1" x14ac:dyDescent="0.25">
      <c r="A4193" s="4">
        <f t="shared" si="65"/>
        <v>4191</v>
      </c>
      <c r="B4193" s="5" t="s">
        <v>4104</v>
      </c>
    </row>
    <row r="4194" spans="1:2" ht="24" customHeight="1" x14ac:dyDescent="0.25">
      <c r="A4194" s="4">
        <f t="shared" si="65"/>
        <v>4192</v>
      </c>
      <c r="B4194" s="5" t="s">
        <v>4105</v>
      </c>
    </row>
    <row r="4195" spans="1:2" ht="24" customHeight="1" x14ac:dyDescent="0.25">
      <c r="A4195" s="4">
        <f t="shared" si="65"/>
        <v>4193</v>
      </c>
      <c r="B4195" s="5" t="s">
        <v>4106</v>
      </c>
    </row>
    <row r="4196" spans="1:2" ht="24" customHeight="1" x14ac:dyDescent="0.25">
      <c r="A4196" s="4">
        <f t="shared" si="65"/>
        <v>4194</v>
      </c>
      <c r="B4196" s="5" t="s">
        <v>4107</v>
      </c>
    </row>
    <row r="4197" spans="1:2" ht="24" customHeight="1" x14ac:dyDescent="0.25">
      <c r="A4197" s="4">
        <f t="shared" si="65"/>
        <v>4195</v>
      </c>
      <c r="B4197" s="5" t="s">
        <v>4108</v>
      </c>
    </row>
    <row r="4198" spans="1:2" ht="24" customHeight="1" x14ac:dyDescent="0.25">
      <c r="A4198" s="4">
        <f t="shared" si="65"/>
        <v>4196</v>
      </c>
      <c r="B4198" s="5" t="s">
        <v>4109</v>
      </c>
    </row>
    <row r="4199" spans="1:2" ht="24" customHeight="1" x14ac:dyDescent="0.25">
      <c r="A4199" s="4">
        <f t="shared" si="65"/>
        <v>4197</v>
      </c>
      <c r="B4199" s="5" t="s">
        <v>4110</v>
      </c>
    </row>
    <row r="4200" spans="1:2" ht="24" customHeight="1" x14ac:dyDescent="0.25">
      <c r="A4200" s="4">
        <f t="shared" si="65"/>
        <v>4198</v>
      </c>
      <c r="B4200" s="5" t="s">
        <v>4111</v>
      </c>
    </row>
    <row r="4201" spans="1:2" ht="24" customHeight="1" x14ac:dyDescent="0.25">
      <c r="A4201" s="4">
        <f t="shared" si="65"/>
        <v>4199</v>
      </c>
      <c r="B4201" s="5" t="s">
        <v>4112</v>
      </c>
    </row>
    <row r="4202" spans="1:2" ht="24" customHeight="1" x14ac:dyDescent="0.25">
      <c r="A4202" s="4">
        <f t="shared" si="65"/>
        <v>4200</v>
      </c>
      <c r="B4202" s="5" t="s">
        <v>4113</v>
      </c>
    </row>
    <row r="4203" spans="1:2" ht="24" customHeight="1" x14ac:dyDescent="0.25">
      <c r="A4203" s="4">
        <f t="shared" si="65"/>
        <v>4201</v>
      </c>
      <c r="B4203" s="5" t="s">
        <v>4114</v>
      </c>
    </row>
    <row r="4204" spans="1:2" ht="24" customHeight="1" x14ac:dyDescent="0.25">
      <c r="A4204" s="4">
        <f t="shared" si="65"/>
        <v>4202</v>
      </c>
      <c r="B4204" s="5" t="s">
        <v>4115</v>
      </c>
    </row>
    <row r="4205" spans="1:2" ht="24" customHeight="1" x14ac:dyDescent="0.25">
      <c r="A4205" s="4">
        <f t="shared" si="65"/>
        <v>4203</v>
      </c>
      <c r="B4205" s="16" t="s">
        <v>4116</v>
      </c>
    </row>
    <row r="4206" spans="1:2" ht="24" customHeight="1" x14ac:dyDescent="0.25">
      <c r="A4206" s="4">
        <f t="shared" si="65"/>
        <v>4204</v>
      </c>
      <c r="B4206" s="5" t="s">
        <v>4117</v>
      </c>
    </row>
    <row r="4207" spans="1:2" ht="24" customHeight="1" x14ac:dyDescent="0.25">
      <c r="A4207" s="4">
        <f t="shared" si="65"/>
        <v>4205</v>
      </c>
      <c r="B4207" s="5" t="s">
        <v>4118</v>
      </c>
    </row>
    <row r="4208" spans="1:2" ht="24" customHeight="1" x14ac:dyDescent="0.25">
      <c r="A4208" s="4">
        <f t="shared" si="65"/>
        <v>4206</v>
      </c>
      <c r="B4208" s="5" t="s">
        <v>4119</v>
      </c>
    </row>
    <row r="4209" spans="1:2" ht="24" customHeight="1" x14ac:dyDescent="0.25">
      <c r="A4209" s="4">
        <f t="shared" si="65"/>
        <v>4207</v>
      </c>
      <c r="B4209" s="5" t="s">
        <v>4120</v>
      </c>
    </row>
    <row r="4210" spans="1:2" ht="24" customHeight="1" x14ac:dyDescent="0.25">
      <c r="A4210" s="4">
        <f t="shared" si="65"/>
        <v>4208</v>
      </c>
      <c r="B4210" s="5" t="s">
        <v>4121</v>
      </c>
    </row>
    <row r="4211" spans="1:2" ht="24" customHeight="1" x14ac:dyDescent="0.25">
      <c r="A4211" s="4">
        <f t="shared" si="65"/>
        <v>4209</v>
      </c>
      <c r="B4211" s="5" t="s">
        <v>4122</v>
      </c>
    </row>
    <row r="4212" spans="1:2" ht="24" customHeight="1" x14ac:dyDescent="0.25">
      <c r="A4212" s="4">
        <f t="shared" si="65"/>
        <v>4210</v>
      </c>
      <c r="B4212" s="5" t="s">
        <v>4123</v>
      </c>
    </row>
    <row r="4213" spans="1:2" ht="24" customHeight="1" x14ac:dyDescent="0.25">
      <c r="A4213" s="4">
        <f t="shared" si="65"/>
        <v>4211</v>
      </c>
      <c r="B4213" s="5" t="s">
        <v>4124</v>
      </c>
    </row>
    <row r="4214" spans="1:2" ht="24" customHeight="1" x14ac:dyDescent="0.25">
      <c r="A4214" s="4">
        <f t="shared" si="65"/>
        <v>4212</v>
      </c>
      <c r="B4214" s="5" t="s">
        <v>4125</v>
      </c>
    </row>
    <row r="4215" spans="1:2" ht="24" customHeight="1" x14ac:dyDescent="0.25">
      <c r="A4215" s="4">
        <f t="shared" si="65"/>
        <v>4213</v>
      </c>
      <c r="B4215" s="5" t="s">
        <v>4126</v>
      </c>
    </row>
    <row r="4216" spans="1:2" ht="24" customHeight="1" x14ac:dyDescent="0.25">
      <c r="A4216" s="4">
        <f t="shared" si="65"/>
        <v>4214</v>
      </c>
      <c r="B4216" s="5" t="s">
        <v>4127</v>
      </c>
    </row>
    <row r="4217" spans="1:2" ht="24" customHeight="1" x14ac:dyDescent="0.25">
      <c r="A4217" s="4">
        <f t="shared" si="65"/>
        <v>4215</v>
      </c>
      <c r="B4217" s="5" t="s">
        <v>4128</v>
      </c>
    </row>
    <row r="4218" spans="1:2" ht="24" customHeight="1" x14ac:dyDescent="0.25">
      <c r="A4218" s="4">
        <f t="shared" si="65"/>
        <v>4216</v>
      </c>
      <c r="B4218" s="5" t="s">
        <v>4129</v>
      </c>
    </row>
    <row r="4219" spans="1:2" ht="24" customHeight="1" x14ac:dyDescent="0.25">
      <c r="A4219" s="4">
        <f t="shared" si="65"/>
        <v>4217</v>
      </c>
      <c r="B4219" s="5" t="s">
        <v>4130</v>
      </c>
    </row>
    <row r="4220" spans="1:2" ht="24" customHeight="1" x14ac:dyDescent="0.25">
      <c r="A4220" s="4">
        <f t="shared" si="65"/>
        <v>4218</v>
      </c>
      <c r="B4220" s="5" t="s">
        <v>4131</v>
      </c>
    </row>
    <row r="4221" spans="1:2" ht="24" customHeight="1" x14ac:dyDescent="0.25">
      <c r="A4221" s="4">
        <f t="shared" si="65"/>
        <v>4219</v>
      </c>
      <c r="B4221" s="5" t="s">
        <v>4132</v>
      </c>
    </row>
    <row r="4222" spans="1:2" ht="24" customHeight="1" x14ac:dyDescent="0.25">
      <c r="A4222" s="4">
        <f t="shared" si="65"/>
        <v>4220</v>
      </c>
      <c r="B4222" s="5" t="s">
        <v>4133</v>
      </c>
    </row>
    <row r="4223" spans="1:2" ht="24" customHeight="1" x14ac:dyDescent="0.25">
      <c r="A4223" s="4">
        <f t="shared" si="65"/>
        <v>4221</v>
      </c>
      <c r="B4223" s="5" t="s">
        <v>4134</v>
      </c>
    </row>
    <row r="4224" spans="1:2" ht="24" customHeight="1" x14ac:dyDescent="0.25">
      <c r="A4224" s="4">
        <f t="shared" si="65"/>
        <v>4222</v>
      </c>
      <c r="B4224" s="5" t="s">
        <v>4135</v>
      </c>
    </row>
    <row r="4225" spans="1:2" ht="24" customHeight="1" x14ac:dyDescent="0.25">
      <c r="A4225" s="4">
        <f t="shared" si="65"/>
        <v>4223</v>
      </c>
      <c r="B4225" s="5" t="s">
        <v>4136</v>
      </c>
    </row>
    <row r="4226" spans="1:2" ht="24" customHeight="1" x14ac:dyDescent="0.25">
      <c r="A4226" s="4">
        <f t="shared" si="65"/>
        <v>4224</v>
      </c>
      <c r="B4226" s="5" t="s">
        <v>4137</v>
      </c>
    </row>
    <row r="4227" spans="1:2" ht="24" customHeight="1" x14ac:dyDescent="0.25">
      <c r="A4227" s="4">
        <f t="shared" si="65"/>
        <v>4225</v>
      </c>
      <c r="B4227" s="5" t="s">
        <v>4138</v>
      </c>
    </row>
    <row r="4228" spans="1:2" ht="24" customHeight="1" x14ac:dyDescent="0.25">
      <c r="A4228" s="4">
        <f t="shared" si="65"/>
        <v>4226</v>
      </c>
      <c r="B4228" s="5" t="s">
        <v>4139</v>
      </c>
    </row>
    <row r="4229" spans="1:2" ht="24" customHeight="1" x14ac:dyDescent="0.25">
      <c r="A4229" s="4">
        <f t="shared" ref="A4229:A4292" si="66">A4228+1</f>
        <v>4227</v>
      </c>
      <c r="B4229" s="5" t="s">
        <v>4140</v>
      </c>
    </row>
    <row r="4230" spans="1:2" ht="24" customHeight="1" x14ac:dyDescent="0.25">
      <c r="A4230" s="4">
        <f t="shared" si="66"/>
        <v>4228</v>
      </c>
      <c r="B4230" s="5" t="s">
        <v>4141</v>
      </c>
    </row>
    <row r="4231" spans="1:2" ht="24" customHeight="1" x14ac:dyDescent="0.25">
      <c r="A4231" s="4">
        <f t="shared" si="66"/>
        <v>4229</v>
      </c>
      <c r="B4231" s="5" t="s">
        <v>4142</v>
      </c>
    </row>
    <row r="4232" spans="1:2" ht="24" customHeight="1" x14ac:dyDescent="0.25">
      <c r="A4232" s="4">
        <f t="shared" si="66"/>
        <v>4230</v>
      </c>
      <c r="B4232" s="5" t="s">
        <v>4143</v>
      </c>
    </row>
    <row r="4233" spans="1:2" ht="24" customHeight="1" x14ac:dyDescent="0.25">
      <c r="A4233" s="4">
        <f t="shared" si="66"/>
        <v>4231</v>
      </c>
      <c r="B4233" s="5" t="s">
        <v>4144</v>
      </c>
    </row>
    <row r="4234" spans="1:2" ht="24" customHeight="1" x14ac:dyDescent="0.25">
      <c r="A4234" s="4">
        <f t="shared" si="66"/>
        <v>4232</v>
      </c>
      <c r="B4234" s="5" t="s">
        <v>4145</v>
      </c>
    </row>
    <row r="4235" spans="1:2" ht="24" customHeight="1" x14ac:dyDescent="0.25">
      <c r="A4235" s="4">
        <f t="shared" si="66"/>
        <v>4233</v>
      </c>
      <c r="B4235" s="5" t="s">
        <v>4146</v>
      </c>
    </row>
    <row r="4236" spans="1:2" ht="24" customHeight="1" x14ac:dyDescent="0.25">
      <c r="A4236" s="4">
        <f t="shared" si="66"/>
        <v>4234</v>
      </c>
      <c r="B4236" s="5" t="s">
        <v>4147</v>
      </c>
    </row>
    <row r="4237" spans="1:2" ht="24" customHeight="1" x14ac:dyDescent="0.25">
      <c r="A4237" s="4">
        <f t="shared" si="66"/>
        <v>4235</v>
      </c>
      <c r="B4237" s="5" t="s">
        <v>4148</v>
      </c>
    </row>
    <row r="4238" spans="1:2" ht="24" customHeight="1" x14ac:dyDescent="0.25">
      <c r="A4238" s="4">
        <f t="shared" si="66"/>
        <v>4236</v>
      </c>
      <c r="B4238" s="5" t="s">
        <v>4149</v>
      </c>
    </row>
    <row r="4239" spans="1:2" ht="24" customHeight="1" x14ac:dyDescent="0.25">
      <c r="A4239" s="4">
        <f t="shared" si="66"/>
        <v>4237</v>
      </c>
      <c r="B4239" s="5" t="s">
        <v>4150</v>
      </c>
    </row>
    <row r="4240" spans="1:2" ht="24" customHeight="1" x14ac:dyDescent="0.25">
      <c r="A4240" s="4">
        <f t="shared" si="66"/>
        <v>4238</v>
      </c>
      <c r="B4240" s="5" t="s">
        <v>4151</v>
      </c>
    </row>
    <row r="4241" spans="1:2" ht="24" customHeight="1" x14ac:dyDescent="0.25">
      <c r="A4241" s="4">
        <f t="shared" si="66"/>
        <v>4239</v>
      </c>
      <c r="B4241" s="5" t="s">
        <v>4152</v>
      </c>
    </row>
    <row r="4242" spans="1:2" ht="24" customHeight="1" x14ac:dyDescent="0.25">
      <c r="A4242" s="4">
        <f t="shared" si="66"/>
        <v>4240</v>
      </c>
      <c r="B4242" s="5" t="s">
        <v>4153</v>
      </c>
    </row>
    <row r="4243" spans="1:2" ht="24" customHeight="1" x14ac:dyDescent="0.25">
      <c r="A4243" s="4">
        <f t="shared" si="66"/>
        <v>4241</v>
      </c>
      <c r="B4243" s="5" t="s">
        <v>4154</v>
      </c>
    </row>
    <row r="4244" spans="1:2" ht="24" customHeight="1" x14ac:dyDescent="0.25">
      <c r="A4244" s="4">
        <f t="shared" si="66"/>
        <v>4242</v>
      </c>
      <c r="B4244" s="5" t="s">
        <v>4155</v>
      </c>
    </row>
    <row r="4245" spans="1:2" ht="24" customHeight="1" x14ac:dyDescent="0.25">
      <c r="A4245" s="4">
        <f t="shared" si="66"/>
        <v>4243</v>
      </c>
      <c r="B4245" s="5" t="s">
        <v>4156</v>
      </c>
    </row>
    <row r="4246" spans="1:2" ht="24" customHeight="1" x14ac:dyDescent="0.25">
      <c r="A4246" s="4">
        <f t="shared" si="66"/>
        <v>4244</v>
      </c>
      <c r="B4246" s="5" t="s">
        <v>4157</v>
      </c>
    </row>
    <row r="4247" spans="1:2" ht="24" customHeight="1" x14ac:dyDescent="0.25">
      <c r="A4247" s="4">
        <f t="shared" si="66"/>
        <v>4245</v>
      </c>
      <c r="B4247" s="5" t="s">
        <v>4158</v>
      </c>
    </row>
    <row r="4248" spans="1:2" ht="24" customHeight="1" x14ac:dyDescent="0.25">
      <c r="A4248" s="4">
        <f t="shared" si="66"/>
        <v>4246</v>
      </c>
      <c r="B4248" s="5" t="s">
        <v>4159</v>
      </c>
    </row>
    <row r="4249" spans="1:2" ht="24" customHeight="1" x14ac:dyDescent="0.25">
      <c r="A4249" s="4">
        <f t="shared" si="66"/>
        <v>4247</v>
      </c>
      <c r="B4249" s="5" t="s">
        <v>4160</v>
      </c>
    </row>
    <row r="4250" spans="1:2" ht="24" customHeight="1" x14ac:dyDescent="0.25">
      <c r="A4250" s="4">
        <f t="shared" si="66"/>
        <v>4248</v>
      </c>
      <c r="B4250" s="5" t="s">
        <v>4161</v>
      </c>
    </row>
    <row r="4251" spans="1:2" ht="24" customHeight="1" x14ac:dyDescent="0.25">
      <c r="A4251" s="4">
        <f t="shared" si="66"/>
        <v>4249</v>
      </c>
      <c r="B4251" s="5" t="s">
        <v>4162</v>
      </c>
    </row>
    <row r="4252" spans="1:2" ht="24" customHeight="1" x14ac:dyDescent="0.25">
      <c r="A4252" s="4">
        <f t="shared" si="66"/>
        <v>4250</v>
      </c>
      <c r="B4252" s="5" t="s">
        <v>4163</v>
      </c>
    </row>
    <row r="4253" spans="1:2" ht="24" customHeight="1" x14ac:dyDescent="0.25">
      <c r="A4253" s="4">
        <f t="shared" si="66"/>
        <v>4251</v>
      </c>
      <c r="B4253" s="5" t="s">
        <v>4164</v>
      </c>
    </row>
    <row r="4254" spans="1:2" ht="24" customHeight="1" x14ac:dyDescent="0.25">
      <c r="A4254" s="4">
        <f t="shared" si="66"/>
        <v>4252</v>
      </c>
      <c r="B4254" s="5" t="s">
        <v>4165</v>
      </c>
    </row>
    <row r="4255" spans="1:2" ht="24" customHeight="1" x14ac:dyDescent="0.25">
      <c r="A4255" s="4">
        <f t="shared" si="66"/>
        <v>4253</v>
      </c>
      <c r="B4255" s="5" t="s">
        <v>4166</v>
      </c>
    </row>
    <row r="4256" spans="1:2" ht="24" customHeight="1" x14ac:dyDescent="0.25">
      <c r="A4256" s="4">
        <f t="shared" si="66"/>
        <v>4254</v>
      </c>
      <c r="B4256" s="5" t="s">
        <v>4167</v>
      </c>
    </row>
    <row r="4257" spans="1:2" ht="24" customHeight="1" x14ac:dyDescent="0.25">
      <c r="A4257" s="4">
        <f t="shared" si="66"/>
        <v>4255</v>
      </c>
      <c r="B4257" s="5" t="s">
        <v>4168</v>
      </c>
    </row>
    <row r="4258" spans="1:2" ht="24" customHeight="1" x14ac:dyDescent="0.25">
      <c r="A4258" s="4">
        <f t="shared" si="66"/>
        <v>4256</v>
      </c>
      <c r="B4258" s="5" t="s">
        <v>4169</v>
      </c>
    </row>
    <row r="4259" spans="1:2" ht="24" customHeight="1" x14ac:dyDescent="0.25">
      <c r="A4259" s="4">
        <f t="shared" si="66"/>
        <v>4257</v>
      </c>
      <c r="B4259" s="5" t="s">
        <v>4170</v>
      </c>
    </row>
    <row r="4260" spans="1:2" ht="24" customHeight="1" x14ac:dyDescent="0.25">
      <c r="A4260" s="4">
        <f t="shared" si="66"/>
        <v>4258</v>
      </c>
      <c r="B4260" s="5" t="s">
        <v>4171</v>
      </c>
    </row>
    <row r="4261" spans="1:2" ht="24" customHeight="1" x14ac:dyDescent="0.25">
      <c r="A4261" s="4">
        <f t="shared" si="66"/>
        <v>4259</v>
      </c>
      <c r="B4261" s="5" t="s">
        <v>4172</v>
      </c>
    </row>
    <row r="4262" spans="1:2" ht="24" customHeight="1" x14ac:dyDescent="0.25">
      <c r="A4262" s="4">
        <f t="shared" si="66"/>
        <v>4260</v>
      </c>
      <c r="B4262" s="5" t="s">
        <v>4173</v>
      </c>
    </row>
    <row r="4263" spans="1:2" ht="24" customHeight="1" x14ac:dyDescent="0.25">
      <c r="A4263" s="4">
        <f t="shared" si="66"/>
        <v>4261</v>
      </c>
      <c r="B4263" s="5" t="s">
        <v>4174</v>
      </c>
    </row>
    <row r="4264" spans="1:2" ht="24" customHeight="1" x14ac:dyDescent="0.25">
      <c r="A4264" s="4">
        <f t="shared" si="66"/>
        <v>4262</v>
      </c>
      <c r="B4264" s="5" t="s">
        <v>4175</v>
      </c>
    </row>
    <row r="4265" spans="1:2" ht="24" customHeight="1" x14ac:dyDescent="0.25">
      <c r="A4265" s="4">
        <f t="shared" si="66"/>
        <v>4263</v>
      </c>
      <c r="B4265" s="5" t="s">
        <v>4176</v>
      </c>
    </row>
    <row r="4266" spans="1:2" ht="24" customHeight="1" x14ac:dyDescent="0.25">
      <c r="A4266" s="4">
        <f t="shared" si="66"/>
        <v>4264</v>
      </c>
      <c r="B4266" s="5" t="s">
        <v>4177</v>
      </c>
    </row>
    <row r="4267" spans="1:2" ht="24" customHeight="1" x14ac:dyDescent="0.25">
      <c r="A4267" s="4">
        <f t="shared" si="66"/>
        <v>4265</v>
      </c>
      <c r="B4267" s="5" t="s">
        <v>4178</v>
      </c>
    </row>
    <row r="4268" spans="1:2" ht="24" customHeight="1" x14ac:dyDescent="0.25">
      <c r="A4268" s="4">
        <f t="shared" si="66"/>
        <v>4266</v>
      </c>
      <c r="B4268" s="5" t="s">
        <v>4179</v>
      </c>
    </row>
    <row r="4269" spans="1:2" ht="24" customHeight="1" x14ac:dyDescent="0.25">
      <c r="A4269" s="4">
        <f t="shared" si="66"/>
        <v>4267</v>
      </c>
      <c r="B4269" s="5" t="s">
        <v>4180</v>
      </c>
    </row>
    <row r="4270" spans="1:2" ht="24" customHeight="1" x14ac:dyDescent="0.25">
      <c r="A4270" s="4">
        <f t="shared" si="66"/>
        <v>4268</v>
      </c>
      <c r="B4270" s="5" t="s">
        <v>4181</v>
      </c>
    </row>
    <row r="4271" spans="1:2" ht="24" customHeight="1" x14ac:dyDescent="0.25">
      <c r="A4271" s="4">
        <f t="shared" si="66"/>
        <v>4269</v>
      </c>
      <c r="B4271" s="5" t="s">
        <v>4182</v>
      </c>
    </row>
    <row r="4272" spans="1:2" ht="24" customHeight="1" x14ac:dyDescent="0.25">
      <c r="A4272" s="4">
        <f t="shared" si="66"/>
        <v>4270</v>
      </c>
      <c r="B4272" s="5" t="s">
        <v>4183</v>
      </c>
    </row>
    <row r="4273" spans="1:2" ht="24" customHeight="1" x14ac:dyDescent="0.25">
      <c r="A4273" s="4">
        <f t="shared" si="66"/>
        <v>4271</v>
      </c>
      <c r="B4273" s="5" t="s">
        <v>4184</v>
      </c>
    </row>
    <row r="4274" spans="1:2" ht="24" customHeight="1" x14ac:dyDescent="0.25">
      <c r="A4274" s="4">
        <f t="shared" si="66"/>
        <v>4272</v>
      </c>
      <c r="B4274" s="5" t="s">
        <v>4185</v>
      </c>
    </row>
    <row r="4275" spans="1:2" ht="24" customHeight="1" x14ac:dyDescent="0.25">
      <c r="A4275" s="4">
        <f t="shared" si="66"/>
        <v>4273</v>
      </c>
      <c r="B4275" s="5" t="s">
        <v>4186</v>
      </c>
    </row>
    <row r="4276" spans="1:2" ht="24" customHeight="1" x14ac:dyDescent="0.25">
      <c r="A4276" s="4">
        <f t="shared" si="66"/>
        <v>4274</v>
      </c>
      <c r="B4276" s="5" t="s">
        <v>4187</v>
      </c>
    </row>
    <row r="4277" spans="1:2" ht="24" customHeight="1" x14ac:dyDescent="0.25">
      <c r="A4277" s="4">
        <f t="shared" si="66"/>
        <v>4275</v>
      </c>
      <c r="B4277" s="5" t="s">
        <v>4188</v>
      </c>
    </row>
    <row r="4278" spans="1:2" ht="24" customHeight="1" x14ac:dyDescent="0.25">
      <c r="A4278" s="4">
        <f t="shared" si="66"/>
        <v>4276</v>
      </c>
      <c r="B4278" s="5" t="s">
        <v>4189</v>
      </c>
    </row>
    <row r="4279" spans="1:2" ht="24" customHeight="1" x14ac:dyDescent="0.25">
      <c r="A4279" s="4">
        <f t="shared" si="66"/>
        <v>4277</v>
      </c>
      <c r="B4279" s="5" t="s">
        <v>4190</v>
      </c>
    </row>
    <row r="4280" spans="1:2" ht="24" customHeight="1" x14ac:dyDescent="0.25">
      <c r="A4280" s="4">
        <f t="shared" si="66"/>
        <v>4278</v>
      </c>
      <c r="B4280" s="5" t="s">
        <v>4191</v>
      </c>
    </row>
    <row r="4281" spans="1:2" ht="24" customHeight="1" x14ac:dyDescent="0.25">
      <c r="A4281" s="4">
        <f t="shared" si="66"/>
        <v>4279</v>
      </c>
      <c r="B4281" s="5" t="s">
        <v>4192</v>
      </c>
    </row>
    <row r="4282" spans="1:2" ht="24" customHeight="1" x14ac:dyDescent="0.25">
      <c r="A4282" s="4">
        <f t="shared" si="66"/>
        <v>4280</v>
      </c>
      <c r="B4282" s="5" t="s">
        <v>4193</v>
      </c>
    </row>
    <row r="4283" spans="1:2" ht="24" customHeight="1" x14ac:dyDescent="0.25">
      <c r="A4283" s="4">
        <f t="shared" si="66"/>
        <v>4281</v>
      </c>
      <c r="B4283" s="5" t="s">
        <v>4194</v>
      </c>
    </row>
    <row r="4284" spans="1:2" ht="24" customHeight="1" x14ac:dyDescent="0.25">
      <c r="A4284" s="4">
        <f t="shared" si="66"/>
        <v>4282</v>
      </c>
      <c r="B4284" s="5" t="s">
        <v>4195</v>
      </c>
    </row>
    <row r="4285" spans="1:2" ht="24" customHeight="1" x14ac:dyDescent="0.25">
      <c r="A4285" s="4">
        <f t="shared" si="66"/>
        <v>4283</v>
      </c>
      <c r="B4285" s="5" t="s">
        <v>4196</v>
      </c>
    </row>
    <row r="4286" spans="1:2" ht="24" customHeight="1" x14ac:dyDescent="0.25">
      <c r="A4286" s="4">
        <f t="shared" si="66"/>
        <v>4284</v>
      </c>
      <c r="B4286" s="5" t="s">
        <v>4197</v>
      </c>
    </row>
    <row r="4287" spans="1:2" ht="24" customHeight="1" x14ac:dyDescent="0.25">
      <c r="A4287" s="4">
        <f t="shared" si="66"/>
        <v>4285</v>
      </c>
      <c r="B4287" s="5" t="s">
        <v>4198</v>
      </c>
    </row>
    <row r="4288" spans="1:2" ht="24" customHeight="1" x14ac:dyDescent="0.25">
      <c r="A4288" s="4">
        <f t="shared" si="66"/>
        <v>4286</v>
      </c>
      <c r="B4288" s="5" t="s">
        <v>4199</v>
      </c>
    </row>
    <row r="4289" spans="1:2" ht="24" customHeight="1" x14ac:dyDescent="0.25">
      <c r="A4289" s="4">
        <f t="shared" si="66"/>
        <v>4287</v>
      </c>
      <c r="B4289" s="5" t="s">
        <v>4200</v>
      </c>
    </row>
    <row r="4290" spans="1:2" ht="24" customHeight="1" x14ac:dyDescent="0.25">
      <c r="A4290" s="4">
        <f t="shared" si="66"/>
        <v>4288</v>
      </c>
      <c r="B4290" s="5" t="s">
        <v>4201</v>
      </c>
    </row>
    <row r="4291" spans="1:2" ht="24" customHeight="1" x14ac:dyDescent="0.25">
      <c r="A4291" s="4">
        <f t="shared" si="66"/>
        <v>4289</v>
      </c>
      <c r="B4291" s="5" t="s">
        <v>4202</v>
      </c>
    </row>
    <row r="4292" spans="1:2" ht="24" customHeight="1" x14ac:dyDescent="0.25">
      <c r="A4292" s="4">
        <f t="shared" si="66"/>
        <v>4290</v>
      </c>
      <c r="B4292" s="5" t="s">
        <v>4203</v>
      </c>
    </row>
    <row r="4293" spans="1:2" ht="24" customHeight="1" x14ac:dyDescent="0.25">
      <c r="A4293" s="4">
        <f t="shared" ref="A4293:A4356" si="67">A4292+1</f>
        <v>4291</v>
      </c>
      <c r="B4293" s="5" t="s">
        <v>4204</v>
      </c>
    </row>
    <row r="4294" spans="1:2" ht="24" customHeight="1" x14ac:dyDescent="0.25">
      <c r="A4294" s="4">
        <f t="shared" si="67"/>
        <v>4292</v>
      </c>
      <c r="B4294" s="5" t="s">
        <v>4205</v>
      </c>
    </row>
    <row r="4295" spans="1:2" ht="24" customHeight="1" x14ac:dyDescent="0.25">
      <c r="A4295" s="4">
        <f t="shared" si="67"/>
        <v>4293</v>
      </c>
      <c r="B4295" s="5" t="s">
        <v>4206</v>
      </c>
    </row>
    <row r="4296" spans="1:2" ht="24" customHeight="1" x14ac:dyDescent="0.25">
      <c r="A4296" s="4">
        <f t="shared" si="67"/>
        <v>4294</v>
      </c>
      <c r="B4296" s="5" t="s">
        <v>4207</v>
      </c>
    </row>
    <row r="4297" spans="1:2" ht="24" customHeight="1" x14ac:dyDescent="0.25">
      <c r="A4297" s="4">
        <f t="shared" si="67"/>
        <v>4295</v>
      </c>
      <c r="B4297" s="5" t="s">
        <v>4208</v>
      </c>
    </row>
    <row r="4298" spans="1:2" ht="24" customHeight="1" x14ac:dyDescent="0.25">
      <c r="A4298" s="4">
        <f t="shared" si="67"/>
        <v>4296</v>
      </c>
      <c r="B4298" s="5" t="s">
        <v>4208</v>
      </c>
    </row>
    <row r="4299" spans="1:2" ht="24" customHeight="1" x14ac:dyDescent="0.25">
      <c r="A4299" s="4">
        <f t="shared" si="67"/>
        <v>4297</v>
      </c>
      <c r="B4299" s="5" t="s">
        <v>4209</v>
      </c>
    </row>
    <row r="4300" spans="1:2" ht="24" customHeight="1" x14ac:dyDescent="0.25">
      <c r="A4300" s="4">
        <f t="shared" si="67"/>
        <v>4298</v>
      </c>
      <c r="B4300" s="5" t="s">
        <v>4210</v>
      </c>
    </row>
    <row r="4301" spans="1:2" ht="24" customHeight="1" x14ac:dyDescent="0.25">
      <c r="A4301" s="4">
        <f t="shared" si="67"/>
        <v>4299</v>
      </c>
      <c r="B4301" s="5" t="s">
        <v>4211</v>
      </c>
    </row>
    <row r="4302" spans="1:2" ht="24" customHeight="1" x14ac:dyDescent="0.25">
      <c r="A4302" s="4">
        <f t="shared" si="67"/>
        <v>4300</v>
      </c>
      <c r="B4302" s="5" t="s">
        <v>4212</v>
      </c>
    </row>
    <row r="4303" spans="1:2" ht="24" customHeight="1" x14ac:dyDescent="0.25">
      <c r="A4303" s="4">
        <f t="shared" si="67"/>
        <v>4301</v>
      </c>
      <c r="B4303" s="5" t="s">
        <v>4213</v>
      </c>
    </row>
    <row r="4304" spans="1:2" ht="24" customHeight="1" x14ac:dyDescent="0.25">
      <c r="A4304" s="4">
        <f t="shared" si="67"/>
        <v>4302</v>
      </c>
      <c r="B4304" s="5" t="s">
        <v>4214</v>
      </c>
    </row>
    <row r="4305" spans="1:2" ht="24" customHeight="1" x14ac:dyDescent="0.25">
      <c r="A4305" s="4">
        <f t="shared" si="67"/>
        <v>4303</v>
      </c>
      <c r="B4305" s="5" t="s">
        <v>4215</v>
      </c>
    </row>
    <row r="4306" spans="1:2" ht="24" customHeight="1" x14ac:dyDescent="0.25">
      <c r="A4306" s="4">
        <f t="shared" si="67"/>
        <v>4304</v>
      </c>
      <c r="B4306" s="5" t="s">
        <v>4216</v>
      </c>
    </row>
    <row r="4307" spans="1:2" ht="24" customHeight="1" x14ac:dyDescent="0.25">
      <c r="A4307" s="4">
        <f t="shared" si="67"/>
        <v>4305</v>
      </c>
      <c r="B4307" s="5" t="s">
        <v>4217</v>
      </c>
    </row>
    <row r="4308" spans="1:2" ht="24" customHeight="1" x14ac:dyDescent="0.25">
      <c r="A4308" s="4">
        <f t="shared" si="67"/>
        <v>4306</v>
      </c>
      <c r="B4308" s="5" t="s">
        <v>4218</v>
      </c>
    </row>
    <row r="4309" spans="1:2" ht="24" customHeight="1" x14ac:dyDescent="0.25">
      <c r="A4309" s="4">
        <f t="shared" si="67"/>
        <v>4307</v>
      </c>
      <c r="B4309" s="5" t="s">
        <v>4219</v>
      </c>
    </row>
    <row r="4310" spans="1:2" ht="24" customHeight="1" x14ac:dyDescent="0.25">
      <c r="A4310" s="4">
        <f t="shared" si="67"/>
        <v>4308</v>
      </c>
      <c r="B4310" s="5" t="s">
        <v>4220</v>
      </c>
    </row>
    <row r="4311" spans="1:2" ht="24" customHeight="1" x14ac:dyDescent="0.25">
      <c r="A4311" s="4">
        <f t="shared" si="67"/>
        <v>4309</v>
      </c>
      <c r="B4311" s="5" t="s">
        <v>4221</v>
      </c>
    </row>
    <row r="4312" spans="1:2" ht="24" customHeight="1" x14ac:dyDescent="0.25">
      <c r="A4312" s="4">
        <f t="shared" si="67"/>
        <v>4310</v>
      </c>
      <c r="B4312" s="5" t="s">
        <v>4222</v>
      </c>
    </row>
    <row r="4313" spans="1:2" ht="24" customHeight="1" x14ac:dyDescent="0.25">
      <c r="A4313" s="4">
        <f t="shared" si="67"/>
        <v>4311</v>
      </c>
      <c r="B4313" s="5" t="s">
        <v>4223</v>
      </c>
    </row>
    <row r="4314" spans="1:2" ht="24" customHeight="1" x14ac:dyDescent="0.25">
      <c r="A4314" s="4">
        <f t="shared" si="67"/>
        <v>4312</v>
      </c>
      <c r="B4314" s="5" t="s">
        <v>4224</v>
      </c>
    </row>
    <row r="4315" spans="1:2" ht="24" customHeight="1" x14ac:dyDescent="0.25">
      <c r="A4315" s="4">
        <f t="shared" si="67"/>
        <v>4313</v>
      </c>
      <c r="B4315" s="5" t="s">
        <v>4225</v>
      </c>
    </row>
    <row r="4316" spans="1:2" ht="24" customHeight="1" x14ac:dyDescent="0.25">
      <c r="A4316" s="4">
        <f t="shared" si="67"/>
        <v>4314</v>
      </c>
      <c r="B4316" s="5" t="s">
        <v>4226</v>
      </c>
    </row>
    <row r="4317" spans="1:2" ht="24" customHeight="1" x14ac:dyDescent="0.25">
      <c r="A4317" s="4">
        <f t="shared" si="67"/>
        <v>4315</v>
      </c>
      <c r="B4317" s="5" t="s">
        <v>4227</v>
      </c>
    </row>
    <row r="4318" spans="1:2" ht="24" customHeight="1" x14ac:dyDescent="0.25">
      <c r="A4318" s="4">
        <f t="shared" si="67"/>
        <v>4316</v>
      </c>
      <c r="B4318" s="5" t="s">
        <v>4228</v>
      </c>
    </row>
    <row r="4319" spans="1:2" ht="24" customHeight="1" x14ac:dyDescent="0.25">
      <c r="A4319" s="4">
        <f t="shared" si="67"/>
        <v>4317</v>
      </c>
      <c r="B4319" s="5" t="s">
        <v>4229</v>
      </c>
    </row>
    <row r="4320" spans="1:2" ht="24" customHeight="1" x14ac:dyDescent="0.25">
      <c r="A4320" s="4">
        <f t="shared" si="67"/>
        <v>4318</v>
      </c>
      <c r="B4320" s="5" t="s">
        <v>4230</v>
      </c>
    </row>
    <row r="4321" spans="1:2" ht="24" customHeight="1" x14ac:dyDescent="0.25">
      <c r="A4321" s="4">
        <f t="shared" si="67"/>
        <v>4319</v>
      </c>
      <c r="B4321" s="5" t="s">
        <v>4231</v>
      </c>
    </row>
    <row r="4322" spans="1:2" ht="24" customHeight="1" x14ac:dyDescent="0.25">
      <c r="A4322" s="4">
        <f t="shared" si="67"/>
        <v>4320</v>
      </c>
      <c r="B4322" s="5" t="s">
        <v>4232</v>
      </c>
    </row>
    <row r="4323" spans="1:2" ht="24" customHeight="1" x14ac:dyDescent="0.25">
      <c r="A4323" s="4">
        <f t="shared" si="67"/>
        <v>4321</v>
      </c>
      <c r="B4323" s="5" t="s">
        <v>4233</v>
      </c>
    </row>
    <row r="4324" spans="1:2" ht="24" customHeight="1" x14ac:dyDescent="0.25">
      <c r="A4324" s="4">
        <f t="shared" si="67"/>
        <v>4322</v>
      </c>
      <c r="B4324" s="5" t="s">
        <v>4234</v>
      </c>
    </row>
    <row r="4325" spans="1:2" ht="24" customHeight="1" x14ac:dyDescent="0.25">
      <c r="A4325" s="4">
        <f t="shared" si="67"/>
        <v>4323</v>
      </c>
      <c r="B4325" s="5" t="s">
        <v>4235</v>
      </c>
    </row>
    <row r="4326" spans="1:2" ht="24" customHeight="1" x14ac:dyDescent="0.25">
      <c r="A4326" s="4">
        <f t="shared" si="67"/>
        <v>4324</v>
      </c>
      <c r="B4326" s="5" t="s">
        <v>4236</v>
      </c>
    </row>
    <row r="4327" spans="1:2" ht="24" customHeight="1" x14ac:dyDescent="0.25">
      <c r="A4327" s="4">
        <f t="shared" si="67"/>
        <v>4325</v>
      </c>
      <c r="B4327" s="5" t="s">
        <v>4237</v>
      </c>
    </row>
    <row r="4328" spans="1:2" ht="24" customHeight="1" x14ac:dyDescent="0.25">
      <c r="A4328" s="4">
        <f t="shared" si="67"/>
        <v>4326</v>
      </c>
      <c r="B4328" s="5" t="s">
        <v>4238</v>
      </c>
    </row>
    <row r="4329" spans="1:2" ht="24" customHeight="1" x14ac:dyDescent="0.25">
      <c r="A4329" s="4">
        <f t="shared" si="67"/>
        <v>4327</v>
      </c>
      <c r="B4329" s="5" t="s">
        <v>4239</v>
      </c>
    </row>
    <row r="4330" spans="1:2" ht="24" customHeight="1" x14ac:dyDescent="0.25">
      <c r="A4330" s="4">
        <f t="shared" si="67"/>
        <v>4328</v>
      </c>
      <c r="B4330" s="5" t="s">
        <v>4240</v>
      </c>
    </row>
    <row r="4331" spans="1:2" ht="24" customHeight="1" x14ac:dyDescent="0.25">
      <c r="A4331" s="4">
        <f t="shared" si="67"/>
        <v>4329</v>
      </c>
      <c r="B4331" s="5" t="s">
        <v>4241</v>
      </c>
    </row>
    <row r="4332" spans="1:2" ht="24" customHeight="1" x14ac:dyDescent="0.25">
      <c r="A4332" s="4">
        <f t="shared" si="67"/>
        <v>4330</v>
      </c>
      <c r="B4332" s="5" t="s">
        <v>4242</v>
      </c>
    </row>
    <row r="4333" spans="1:2" ht="24" customHeight="1" x14ac:dyDescent="0.25">
      <c r="A4333" s="4">
        <f t="shared" si="67"/>
        <v>4331</v>
      </c>
      <c r="B4333" s="5" t="s">
        <v>4243</v>
      </c>
    </row>
    <row r="4334" spans="1:2" ht="24" customHeight="1" x14ac:dyDescent="0.25">
      <c r="A4334" s="4">
        <f t="shared" si="67"/>
        <v>4332</v>
      </c>
      <c r="B4334" s="5" t="s">
        <v>4244</v>
      </c>
    </row>
    <row r="4335" spans="1:2" ht="24" customHeight="1" x14ac:dyDescent="0.25">
      <c r="A4335" s="4">
        <f t="shared" si="67"/>
        <v>4333</v>
      </c>
      <c r="B4335" s="5" t="s">
        <v>4245</v>
      </c>
    </row>
    <row r="4336" spans="1:2" ht="24" customHeight="1" x14ac:dyDescent="0.25">
      <c r="A4336" s="4">
        <f t="shared" si="67"/>
        <v>4334</v>
      </c>
      <c r="B4336" s="5" t="s">
        <v>4246</v>
      </c>
    </row>
    <row r="4337" spans="1:2" ht="24" customHeight="1" x14ac:dyDescent="0.25">
      <c r="A4337" s="4">
        <f t="shared" si="67"/>
        <v>4335</v>
      </c>
      <c r="B4337" s="5" t="s">
        <v>4247</v>
      </c>
    </row>
    <row r="4338" spans="1:2" ht="24" customHeight="1" x14ac:dyDescent="0.25">
      <c r="A4338" s="4">
        <f t="shared" si="67"/>
        <v>4336</v>
      </c>
      <c r="B4338" s="5" t="s">
        <v>4248</v>
      </c>
    </row>
    <row r="4339" spans="1:2" ht="24" customHeight="1" x14ac:dyDescent="0.25">
      <c r="A4339" s="4">
        <f t="shared" si="67"/>
        <v>4337</v>
      </c>
      <c r="B4339" s="5" t="s">
        <v>4249</v>
      </c>
    </row>
    <row r="4340" spans="1:2" ht="24" customHeight="1" x14ac:dyDescent="0.25">
      <c r="A4340" s="4">
        <f t="shared" si="67"/>
        <v>4338</v>
      </c>
      <c r="B4340" s="5" t="s">
        <v>4249</v>
      </c>
    </row>
    <row r="4341" spans="1:2" ht="24" customHeight="1" x14ac:dyDescent="0.25">
      <c r="A4341" s="4">
        <f t="shared" si="67"/>
        <v>4339</v>
      </c>
      <c r="B4341" s="5" t="s">
        <v>4250</v>
      </c>
    </row>
    <row r="4342" spans="1:2" ht="24" customHeight="1" x14ac:dyDescent="0.25">
      <c r="A4342" s="4">
        <f t="shared" si="67"/>
        <v>4340</v>
      </c>
      <c r="B4342" s="5" t="s">
        <v>4251</v>
      </c>
    </row>
    <row r="4343" spans="1:2" ht="24" customHeight="1" x14ac:dyDescent="0.25">
      <c r="A4343" s="4">
        <f t="shared" si="67"/>
        <v>4341</v>
      </c>
      <c r="B4343" s="5" t="s">
        <v>4252</v>
      </c>
    </row>
    <row r="4344" spans="1:2" ht="24" customHeight="1" x14ac:dyDescent="0.25">
      <c r="A4344" s="4">
        <f t="shared" si="67"/>
        <v>4342</v>
      </c>
      <c r="B4344" s="5" t="s">
        <v>4253</v>
      </c>
    </row>
    <row r="4345" spans="1:2" ht="24" customHeight="1" x14ac:dyDescent="0.25">
      <c r="A4345" s="4">
        <f t="shared" si="67"/>
        <v>4343</v>
      </c>
      <c r="B4345" s="5" t="s">
        <v>4254</v>
      </c>
    </row>
    <row r="4346" spans="1:2" ht="24" customHeight="1" x14ac:dyDescent="0.25">
      <c r="A4346" s="4">
        <f t="shared" si="67"/>
        <v>4344</v>
      </c>
      <c r="B4346" s="5" t="s">
        <v>4255</v>
      </c>
    </row>
    <row r="4347" spans="1:2" ht="24" customHeight="1" x14ac:dyDescent="0.25">
      <c r="A4347" s="4">
        <f t="shared" si="67"/>
        <v>4345</v>
      </c>
      <c r="B4347" s="5" t="s">
        <v>4256</v>
      </c>
    </row>
    <row r="4348" spans="1:2" ht="24" customHeight="1" x14ac:dyDescent="0.25">
      <c r="A4348" s="4">
        <f t="shared" si="67"/>
        <v>4346</v>
      </c>
      <c r="B4348" s="5" t="s">
        <v>4257</v>
      </c>
    </row>
    <row r="4349" spans="1:2" ht="24" customHeight="1" x14ac:dyDescent="0.25">
      <c r="A4349" s="4">
        <f t="shared" si="67"/>
        <v>4347</v>
      </c>
      <c r="B4349" s="5" t="s">
        <v>4258</v>
      </c>
    </row>
    <row r="4350" spans="1:2" ht="24" customHeight="1" x14ac:dyDescent="0.25">
      <c r="A4350" s="4">
        <f t="shared" si="67"/>
        <v>4348</v>
      </c>
      <c r="B4350" s="5" t="s">
        <v>4259</v>
      </c>
    </row>
    <row r="4351" spans="1:2" ht="24" customHeight="1" x14ac:dyDescent="0.25">
      <c r="A4351" s="4">
        <f t="shared" si="67"/>
        <v>4349</v>
      </c>
      <c r="B4351" s="5" t="s">
        <v>4260</v>
      </c>
    </row>
    <row r="4352" spans="1:2" ht="24" customHeight="1" x14ac:dyDescent="0.25">
      <c r="A4352" s="4">
        <f t="shared" si="67"/>
        <v>4350</v>
      </c>
      <c r="B4352" s="5" t="s">
        <v>4261</v>
      </c>
    </row>
    <row r="4353" spans="1:2" ht="24" customHeight="1" x14ac:dyDescent="0.25">
      <c r="A4353" s="4">
        <f t="shared" si="67"/>
        <v>4351</v>
      </c>
      <c r="B4353" s="5" t="s">
        <v>4262</v>
      </c>
    </row>
    <row r="4354" spans="1:2" ht="24" customHeight="1" x14ac:dyDescent="0.25">
      <c r="A4354" s="4">
        <f t="shared" si="67"/>
        <v>4352</v>
      </c>
      <c r="B4354" s="5" t="s">
        <v>4263</v>
      </c>
    </row>
    <row r="4355" spans="1:2" ht="24" customHeight="1" x14ac:dyDescent="0.25">
      <c r="A4355" s="4">
        <f t="shared" si="67"/>
        <v>4353</v>
      </c>
      <c r="B4355" s="5" t="s">
        <v>4263</v>
      </c>
    </row>
    <row r="4356" spans="1:2" ht="24" customHeight="1" x14ac:dyDescent="0.25">
      <c r="A4356" s="4">
        <f t="shared" si="67"/>
        <v>4354</v>
      </c>
      <c r="B4356" s="5" t="s">
        <v>4264</v>
      </c>
    </row>
    <row r="4357" spans="1:2" ht="24" customHeight="1" x14ac:dyDescent="0.25">
      <c r="A4357" s="4">
        <f t="shared" ref="A4357:A4420" si="68">A4356+1</f>
        <v>4355</v>
      </c>
      <c r="B4357" s="5" t="s">
        <v>4265</v>
      </c>
    </row>
    <row r="4358" spans="1:2" ht="24" customHeight="1" x14ac:dyDescent="0.25">
      <c r="A4358" s="4">
        <f t="shared" si="68"/>
        <v>4356</v>
      </c>
      <c r="B4358" s="5" t="s">
        <v>4266</v>
      </c>
    </row>
    <row r="4359" spans="1:2" ht="24" customHeight="1" x14ac:dyDescent="0.25">
      <c r="A4359" s="4">
        <f t="shared" si="68"/>
        <v>4357</v>
      </c>
      <c r="B4359" s="5" t="s">
        <v>4267</v>
      </c>
    </row>
    <row r="4360" spans="1:2" ht="24" customHeight="1" x14ac:dyDescent="0.25">
      <c r="A4360" s="4">
        <f t="shared" si="68"/>
        <v>4358</v>
      </c>
      <c r="B4360" s="5" t="s">
        <v>4268</v>
      </c>
    </row>
    <row r="4361" spans="1:2" ht="24" customHeight="1" x14ac:dyDescent="0.25">
      <c r="A4361" s="4">
        <f t="shared" si="68"/>
        <v>4359</v>
      </c>
      <c r="B4361" s="5" t="s">
        <v>4269</v>
      </c>
    </row>
    <row r="4362" spans="1:2" ht="24" customHeight="1" x14ac:dyDescent="0.25">
      <c r="A4362" s="4">
        <f t="shared" si="68"/>
        <v>4360</v>
      </c>
      <c r="B4362" s="5" t="s">
        <v>4270</v>
      </c>
    </row>
    <row r="4363" spans="1:2" ht="24" customHeight="1" x14ac:dyDescent="0.25">
      <c r="A4363" s="4">
        <f t="shared" si="68"/>
        <v>4361</v>
      </c>
      <c r="B4363" s="5" t="s">
        <v>4271</v>
      </c>
    </row>
    <row r="4364" spans="1:2" ht="24" customHeight="1" x14ac:dyDescent="0.25">
      <c r="A4364" s="4">
        <f t="shared" si="68"/>
        <v>4362</v>
      </c>
      <c r="B4364" s="5" t="s">
        <v>4272</v>
      </c>
    </row>
    <row r="4365" spans="1:2" ht="24" customHeight="1" x14ac:dyDescent="0.25">
      <c r="A4365" s="4">
        <f t="shared" si="68"/>
        <v>4363</v>
      </c>
      <c r="B4365" s="5" t="s">
        <v>4273</v>
      </c>
    </row>
    <row r="4366" spans="1:2" ht="24" customHeight="1" x14ac:dyDescent="0.25">
      <c r="A4366" s="4">
        <f t="shared" si="68"/>
        <v>4364</v>
      </c>
      <c r="B4366" s="5" t="s">
        <v>4274</v>
      </c>
    </row>
    <row r="4367" spans="1:2" ht="24" customHeight="1" x14ac:dyDescent="0.25">
      <c r="A4367" s="4">
        <f t="shared" si="68"/>
        <v>4365</v>
      </c>
      <c r="B4367" s="5" t="s">
        <v>4275</v>
      </c>
    </row>
    <row r="4368" spans="1:2" ht="24" customHeight="1" x14ac:dyDescent="0.25">
      <c r="A4368" s="4">
        <f t="shared" si="68"/>
        <v>4366</v>
      </c>
      <c r="B4368" s="5" t="s">
        <v>4276</v>
      </c>
    </row>
    <row r="4369" spans="1:2" ht="24" customHeight="1" x14ac:dyDescent="0.25">
      <c r="A4369" s="4">
        <f t="shared" si="68"/>
        <v>4367</v>
      </c>
      <c r="B4369" s="5" t="s">
        <v>4277</v>
      </c>
    </row>
    <row r="4370" spans="1:2" ht="24" customHeight="1" x14ac:dyDescent="0.25">
      <c r="A4370" s="4">
        <f t="shared" si="68"/>
        <v>4368</v>
      </c>
      <c r="B4370" s="5" t="s">
        <v>4278</v>
      </c>
    </row>
    <row r="4371" spans="1:2" ht="24" customHeight="1" x14ac:dyDescent="0.25">
      <c r="A4371" s="4">
        <f t="shared" si="68"/>
        <v>4369</v>
      </c>
      <c r="B4371" s="5" t="s">
        <v>4279</v>
      </c>
    </row>
    <row r="4372" spans="1:2" ht="24" customHeight="1" x14ac:dyDescent="0.25">
      <c r="A4372" s="4">
        <f t="shared" si="68"/>
        <v>4370</v>
      </c>
      <c r="B4372" s="5" t="s">
        <v>4280</v>
      </c>
    </row>
    <row r="4373" spans="1:2" ht="24" customHeight="1" x14ac:dyDescent="0.25">
      <c r="A4373" s="4">
        <f t="shared" si="68"/>
        <v>4371</v>
      </c>
      <c r="B4373" s="5" t="s">
        <v>4281</v>
      </c>
    </row>
    <row r="4374" spans="1:2" ht="24" customHeight="1" x14ac:dyDescent="0.25">
      <c r="A4374" s="4">
        <f t="shared" si="68"/>
        <v>4372</v>
      </c>
      <c r="B4374" s="5" t="s">
        <v>4282</v>
      </c>
    </row>
    <row r="4375" spans="1:2" ht="24" customHeight="1" x14ac:dyDescent="0.25">
      <c r="A4375" s="4">
        <f t="shared" si="68"/>
        <v>4373</v>
      </c>
      <c r="B4375" s="5" t="s">
        <v>4283</v>
      </c>
    </row>
    <row r="4376" spans="1:2" ht="24" customHeight="1" x14ac:dyDescent="0.25">
      <c r="A4376" s="4">
        <f t="shared" si="68"/>
        <v>4374</v>
      </c>
      <c r="B4376" s="5" t="s">
        <v>4284</v>
      </c>
    </row>
    <row r="4377" spans="1:2" ht="24" customHeight="1" x14ac:dyDescent="0.25">
      <c r="A4377" s="4">
        <f t="shared" si="68"/>
        <v>4375</v>
      </c>
      <c r="B4377" s="5" t="s">
        <v>4285</v>
      </c>
    </row>
    <row r="4378" spans="1:2" ht="24" customHeight="1" x14ac:dyDescent="0.25">
      <c r="A4378" s="4">
        <f t="shared" si="68"/>
        <v>4376</v>
      </c>
      <c r="B4378" s="5" t="s">
        <v>4286</v>
      </c>
    </row>
    <row r="4379" spans="1:2" ht="24" customHeight="1" x14ac:dyDescent="0.25">
      <c r="A4379" s="4">
        <f t="shared" si="68"/>
        <v>4377</v>
      </c>
      <c r="B4379" s="5" t="s">
        <v>4287</v>
      </c>
    </row>
    <row r="4380" spans="1:2" ht="24" customHeight="1" x14ac:dyDescent="0.25">
      <c r="A4380" s="4">
        <f t="shared" si="68"/>
        <v>4378</v>
      </c>
      <c r="B4380" s="5" t="s">
        <v>4288</v>
      </c>
    </row>
    <row r="4381" spans="1:2" ht="24" customHeight="1" x14ac:dyDescent="0.25">
      <c r="A4381" s="4">
        <f t="shared" si="68"/>
        <v>4379</v>
      </c>
      <c r="B4381" s="5" t="s">
        <v>4289</v>
      </c>
    </row>
    <row r="4382" spans="1:2" ht="24" customHeight="1" x14ac:dyDescent="0.25">
      <c r="A4382" s="4">
        <f t="shared" si="68"/>
        <v>4380</v>
      </c>
      <c r="B4382" s="5" t="s">
        <v>4290</v>
      </c>
    </row>
    <row r="4383" spans="1:2" ht="24" customHeight="1" x14ac:dyDescent="0.25">
      <c r="A4383" s="4">
        <f t="shared" si="68"/>
        <v>4381</v>
      </c>
      <c r="B4383" s="5" t="s">
        <v>4291</v>
      </c>
    </row>
    <row r="4384" spans="1:2" ht="24" customHeight="1" x14ac:dyDescent="0.25">
      <c r="A4384" s="4">
        <f t="shared" si="68"/>
        <v>4382</v>
      </c>
      <c r="B4384" s="5" t="s">
        <v>4292</v>
      </c>
    </row>
    <row r="4385" spans="1:2" ht="24" customHeight="1" x14ac:dyDescent="0.25">
      <c r="A4385" s="4">
        <f t="shared" si="68"/>
        <v>4383</v>
      </c>
      <c r="B4385" s="5" t="s">
        <v>4293</v>
      </c>
    </row>
    <row r="4386" spans="1:2" ht="24" customHeight="1" x14ac:dyDescent="0.25">
      <c r="A4386" s="4">
        <f t="shared" si="68"/>
        <v>4384</v>
      </c>
      <c r="B4386" s="5" t="s">
        <v>4294</v>
      </c>
    </row>
    <row r="4387" spans="1:2" ht="24" customHeight="1" x14ac:dyDescent="0.25">
      <c r="A4387" s="4">
        <f t="shared" si="68"/>
        <v>4385</v>
      </c>
      <c r="B4387" s="5" t="s">
        <v>4295</v>
      </c>
    </row>
    <row r="4388" spans="1:2" ht="24" customHeight="1" x14ac:dyDescent="0.25">
      <c r="A4388" s="4">
        <f t="shared" si="68"/>
        <v>4386</v>
      </c>
      <c r="B4388" s="5" t="s">
        <v>4296</v>
      </c>
    </row>
    <row r="4389" spans="1:2" ht="24" customHeight="1" x14ac:dyDescent="0.25">
      <c r="A4389" s="4">
        <f t="shared" si="68"/>
        <v>4387</v>
      </c>
      <c r="B4389" s="5" t="s">
        <v>4297</v>
      </c>
    </row>
    <row r="4390" spans="1:2" ht="24" customHeight="1" x14ac:dyDescent="0.25">
      <c r="A4390" s="4">
        <f t="shared" si="68"/>
        <v>4388</v>
      </c>
      <c r="B4390" s="5" t="s">
        <v>4298</v>
      </c>
    </row>
    <row r="4391" spans="1:2" ht="24" customHeight="1" x14ac:dyDescent="0.25">
      <c r="A4391" s="4">
        <f t="shared" si="68"/>
        <v>4389</v>
      </c>
      <c r="B4391" s="5" t="s">
        <v>4298</v>
      </c>
    </row>
    <row r="4392" spans="1:2" ht="24" customHeight="1" x14ac:dyDescent="0.25">
      <c r="A4392" s="4">
        <f t="shared" si="68"/>
        <v>4390</v>
      </c>
      <c r="B4392" s="5" t="s">
        <v>4299</v>
      </c>
    </row>
    <row r="4393" spans="1:2" ht="24" customHeight="1" x14ac:dyDescent="0.25">
      <c r="A4393" s="4">
        <f t="shared" si="68"/>
        <v>4391</v>
      </c>
      <c r="B4393" s="5" t="s">
        <v>4300</v>
      </c>
    </row>
    <row r="4394" spans="1:2" ht="24" customHeight="1" x14ac:dyDescent="0.25">
      <c r="A4394" s="4">
        <f t="shared" si="68"/>
        <v>4392</v>
      </c>
      <c r="B4394" s="5" t="s">
        <v>4301</v>
      </c>
    </row>
    <row r="4395" spans="1:2" ht="24" customHeight="1" x14ac:dyDescent="0.25">
      <c r="A4395" s="4">
        <f t="shared" si="68"/>
        <v>4393</v>
      </c>
      <c r="B4395" s="5" t="s">
        <v>4302</v>
      </c>
    </row>
    <row r="4396" spans="1:2" ht="24" customHeight="1" x14ac:dyDescent="0.25">
      <c r="A4396" s="4">
        <f t="shared" si="68"/>
        <v>4394</v>
      </c>
      <c r="B4396" s="5" t="s">
        <v>4303</v>
      </c>
    </row>
    <row r="4397" spans="1:2" ht="24" customHeight="1" x14ac:dyDescent="0.25">
      <c r="A4397" s="4">
        <f t="shared" si="68"/>
        <v>4395</v>
      </c>
      <c r="B4397" s="5" t="s">
        <v>4304</v>
      </c>
    </row>
    <row r="4398" spans="1:2" ht="24" customHeight="1" x14ac:dyDescent="0.25">
      <c r="A4398" s="4">
        <f t="shared" si="68"/>
        <v>4396</v>
      </c>
      <c r="B4398" s="5" t="s">
        <v>4305</v>
      </c>
    </row>
    <row r="4399" spans="1:2" ht="24" customHeight="1" x14ac:dyDescent="0.25">
      <c r="A4399" s="4">
        <f t="shared" si="68"/>
        <v>4397</v>
      </c>
      <c r="B4399" s="5" t="s">
        <v>4306</v>
      </c>
    </row>
    <row r="4400" spans="1:2" ht="24" customHeight="1" x14ac:dyDescent="0.25">
      <c r="A4400" s="4">
        <f t="shared" si="68"/>
        <v>4398</v>
      </c>
      <c r="B4400" s="5" t="s">
        <v>4307</v>
      </c>
    </row>
    <row r="4401" spans="1:2" ht="24" customHeight="1" x14ac:dyDescent="0.25">
      <c r="A4401" s="4">
        <f t="shared" si="68"/>
        <v>4399</v>
      </c>
      <c r="B4401" s="5" t="s">
        <v>4308</v>
      </c>
    </row>
    <row r="4402" spans="1:2" ht="24" customHeight="1" x14ac:dyDescent="0.25">
      <c r="A4402" s="4">
        <f t="shared" si="68"/>
        <v>4400</v>
      </c>
      <c r="B4402" s="5" t="s">
        <v>4309</v>
      </c>
    </row>
    <row r="4403" spans="1:2" ht="24" customHeight="1" x14ac:dyDescent="0.25">
      <c r="A4403" s="4">
        <f t="shared" si="68"/>
        <v>4401</v>
      </c>
      <c r="B4403" s="5" t="s">
        <v>4309</v>
      </c>
    </row>
    <row r="4404" spans="1:2" ht="24" customHeight="1" x14ac:dyDescent="0.25">
      <c r="A4404" s="4">
        <f t="shared" si="68"/>
        <v>4402</v>
      </c>
      <c r="B4404" s="5" t="s">
        <v>4310</v>
      </c>
    </row>
    <row r="4405" spans="1:2" ht="24" customHeight="1" x14ac:dyDescent="0.25">
      <c r="A4405" s="4">
        <f t="shared" si="68"/>
        <v>4403</v>
      </c>
      <c r="B4405" s="5" t="s">
        <v>4311</v>
      </c>
    </row>
    <row r="4406" spans="1:2" ht="24" customHeight="1" x14ac:dyDescent="0.25">
      <c r="A4406" s="4">
        <f t="shared" si="68"/>
        <v>4404</v>
      </c>
      <c r="B4406" s="5" t="s">
        <v>4312</v>
      </c>
    </row>
    <row r="4407" spans="1:2" ht="24" customHeight="1" x14ac:dyDescent="0.25">
      <c r="A4407" s="4">
        <f t="shared" si="68"/>
        <v>4405</v>
      </c>
      <c r="B4407" s="5" t="s">
        <v>4313</v>
      </c>
    </row>
    <row r="4408" spans="1:2" ht="24" customHeight="1" x14ac:dyDescent="0.25">
      <c r="A4408" s="4">
        <f t="shared" si="68"/>
        <v>4406</v>
      </c>
      <c r="B4408" s="5" t="s">
        <v>4314</v>
      </c>
    </row>
    <row r="4409" spans="1:2" ht="24" customHeight="1" x14ac:dyDescent="0.25">
      <c r="A4409" s="4">
        <f t="shared" si="68"/>
        <v>4407</v>
      </c>
      <c r="B4409" s="5" t="s">
        <v>4315</v>
      </c>
    </row>
    <row r="4410" spans="1:2" ht="24" customHeight="1" x14ac:dyDescent="0.25">
      <c r="A4410" s="4">
        <f t="shared" si="68"/>
        <v>4408</v>
      </c>
      <c r="B4410" s="5" t="s">
        <v>4316</v>
      </c>
    </row>
    <row r="4411" spans="1:2" ht="24" customHeight="1" x14ac:dyDescent="0.25">
      <c r="A4411" s="4">
        <f t="shared" si="68"/>
        <v>4409</v>
      </c>
      <c r="B4411" s="5" t="s">
        <v>4317</v>
      </c>
    </row>
    <row r="4412" spans="1:2" ht="24" customHeight="1" x14ac:dyDescent="0.25">
      <c r="A4412" s="4">
        <f t="shared" si="68"/>
        <v>4410</v>
      </c>
      <c r="B4412" s="5" t="s">
        <v>4318</v>
      </c>
    </row>
    <row r="4413" spans="1:2" ht="24" customHeight="1" x14ac:dyDescent="0.25">
      <c r="A4413" s="4">
        <f t="shared" si="68"/>
        <v>4411</v>
      </c>
      <c r="B4413" s="5" t="s">
        <v>4319</v>
      </c>
    </row>
    <row r="4414" spans="1:2" ht="24" customHeight="1" x14ac:dyDescent="0.25">
      <c r="A4414" s="4">
        <f t="shared" si="68"/>
        <v>4412</v>
      </c>
      <c r="B4414" s="5" t="s">
        <v>4320</v>
      </c>
    </row>
    <row r="4415" spans="1:2" ht="24" customHeight="1" x14ac:dyDescent="0.25">
      <c r="A4415" s="4">
        <f t="shared" si="68"/>
        <v>4413</v>
      </c>
      <c r="B4415" s="5" t="s">
        <v>4321</v>
      </c>
    </row>
    <row r="4416" spans="1:2" ht="24" customHeight="1" x14ac:dyDescent="0.25">
      <c r="A4416" s="4">
        <f t="shared" si="68"/>
        <v>4414</v>
      </c>
      <c r="B4416" s="5" t="s">
        <v>4322</v>
      </c>
    </row>
    <row r="4417" spans="1:2" ht="24" customHeight="1" x14ac:dyDescent="0.25">
      <c r="A4417" s="4">
        <f t="shared" si="68"/>
        <v>4415</v>
      </c>
      <c r="B4417" s="5" t="s">
        <v>4323</v>
      </c>
    </row>
    <row r="4418" spans="1:2" ht="24" customHeight="1" x14ac:dyDescent="0.25">
      <c r="A4418" s="4">
        <f t="shared" si="68"/>
        <v>4416</v>
      </c>
      <c r="B4418" s="5" t="s">
        <v>4324</v>
      </c>
    </row>
    <row r="4419" spans="1:2" ht="24" customHeight="1" x14ac:dyDescent="0.25">
      <c r="A4419" s="4">
        <f t="shared" si="68"/>
        <v>4417</v>
      </c>
      <c r="B4419" s="5" t="s">
        <v>4325</v>
      </c>
    </row>
    <row r="4420" spans="1:2" ht="24" customHeight="1" x14ac:dyDescent="0.25">
      <c r="A4420" s="4">
        <f t="shared" si="68"/>
        <v>4418</v>
      </c>
      <c r="B4420" s="5" t="s">
        <v>4326</v>
      </c>
    </row>
    <row r="4421" spans="1:2" ht="24" customHeight="1" x14ac:dyDescent="0.25">
      <c r="A4421" s="4">
        <f t="shared" ref="A4421:A4484" si="69">A4420+1</f>
        <v>4419</v>
      </c>
      <c r="B4421" s="5" t="s">
        <v>4327</v>
      </c>
    </row>
    <row r="4422" spans="1:2" ht="24" customHeight="1" x14ac:dyDescent="0.25">
      <c r="A4422" s="4">
        <f t="shared" si="69"/>
        <v>4420</v>
      </c>
      <c r="B4422" s="5" t="s">
        <v>4328</v>
      </c>
    </row>
    <row r="4423" spans="1:2" ht="24" customHeight="1" x14ac:dyDescent="0.25">
      <c r="A4423" s="4">
        <f t="shared" si="69"/>
        <v>4421</v>
      </c>
      <c r="B4423" s="5" t="s">
        <v>4329</v>
      </c>
    </row>
    <row r="4424" spans="1:2" ht="24" customHeight="1" x14ac:dyDescent="0.25">
      <c r="A4424" s="4">
        <f t="shared" si="69"/>
        <v>4422</v>
      </c>
      <c r="B4424" s="5" t="s">
        <v>4330</v>
      </c>
    </row>
    <row r="4425" spans="1:2" ht="24" customHeight="1" x14ac:dyDescent="0.25">
      <c r="A4425" s="4">
        <f t="shared" si="69"/>
        <v>4423</v>
      </c>
      <c r="B4425" s="5" t="s">
        <v>4331</v>
      </c>
    </row>
    <row r="4426" spans="1:2" ht="24" customHeight="1" x14ac:dyDescent="0.25">
      <c r="A4426" s="4">
        <f t="shared" si="69"/>
        <v>4424</v>
      </c>
      <c r="B4426" s="5" t="s">
        <v>4332</v>
      </c>
    </row>
    <row r="4427" spans="1:2" ht="24" customHeight="1" x14ac:dyDescent="0.25">
      <c r="A4427" s="4">
        <f t="shared" si="69"/>
        <v>4425</v>
      </c>
      <c r="B4427" s="5" t="s">
        <v>4333</v>
      </c>
    </row>
    <row r="4428" spans="1:2" ht="24" customHeight="1" x14ac:dyDescent="0.25">
      <c r="A4428" s="4">
        <f t="shared" si="69"/>
        <v>4426</v>
      </c>
      <c r="B4428" s="5" t="s">
        <v>4334</v>
      </c>
    </row>
    <row r="4429" spans="1:2" ht="24" customHeight="1" x14ac:dyDescent="0.25">
      <c r="A4429" s="4">
        <f t="shared" si="69"/>
        <v>4427</v>
      </c>
      <c r="B4429" s="5" t="s">
        <v>4335</v>
      </c>
    </row>
    <row r="4430" spans="1:2" ht="24" customHeight="1" x14ac:dyDescent="0.25">
      <c r="A4430" s="4">
        <f t="shared" si="69"/>
        <v>4428</v>
      </c>
      <c r="B4430" s="5" t="s">
        <v>4336</v>
      </c>
    </row>
    <row r="4431" spans="1:2" ht="24" customHeight="1" x14ac:dyDescent="0.25">
      <c r="A4431" s="4">
        <f t="shared" si="69"/>
        <v>4429</v>
      </c>
      <c r="B4431" s="5" t="s">
        <v>4337</v>
      </c>
    </row>
    <row r="4432" spans="1:2" ht="24" customHeight="1" x14ac:dyDescent="0.25">
      <c r="A4432" s="4">
        <f t="shared" si="69"/>
        <v>4430</v>
      </c>
      <c r="B4432" s="5" t="s">
        <v>4338</v>
      </c>
    </row>
    <row r="4433" spans="1:2" ht="24" customHeight="1" x14ac:dyDescent="0.25">
      <c r="A4433" s="4">
        <f t="shared" si="69"/>
        <v>4431</v>
      </c>
      <c r="B4433" s="5" t="s">
        <v>4339</v>
      </c>
    </row>
    <row r="4434" spans="1:2" ht="24" customHeight="1" x14ac:dyDescent="0.25">
      <c r="A4434" s="4">
        <f t="shared" si="69"/>
        <v>4432</v>
      </c>
      <c r="B4434" s="5" t="s">
        <v>4340</v>
      </c>
    </row>
    <row r="4435" spans="1:2" ht="24" customHeight="1" x14ac:dyDescent="0.25">
      <c r="A4435" s="4">
        <f t="shared" si="69"/>
        <v>4433</v>
      </c>
      <c r="B4435" s="5" t="s">
        <v>4341</v>
      </c>
    </row>
    <row r="4436" spans="1:2" ht="24" customHeight="1" x14ac:dyDescent="0.25">
      <c r="A4436" s="4">
        <f t="shared" si="69"/>
        <v>4434</v>
      </c>
      <c r="B4436" s="5" t="s">
        <v>4342</v>
      </c>
    </row>
    <row r="4437" spans="1:2" ht="24" customHeight="1" x14ac:dyDescent="0.25">
      <c r="A4437" s="4">
        <f t="shared" si="69"/>
        <v>4435</v>
      </c>
      <c r="B4437" s="5" t="s">
        <v>4343</v>
      </c>
    </row>
    <row r="4438" spans="1:2" ht="24" customHeight="1" x14ac:dyDescent="0.25">
      <c r="A4438" s="4">
        <f t="shared" si="69"/>
        <v>4436</v>
      </c>
      <c r="B4438" s="5" t="s">
        <v>4344</v>
      </c>
    </row>
    <row r="4439" spans="1:2" ht="24" customHeight="1" x14ac:dyDescent="0.25">
      <c r="A4439" s="4">
        <f t="shared" si="69"/>
        <v>4437</v>
      </c>
      <c r="B4439" s="5" t="s">
        <v>4345</v>
      </c>
    </row>
    <row r="4440" spans="1:2" ht="24" customHeight="1" x14ac:dyDescent="0.25">
      <c r="A4440" s="4">
        <f t="shared" si="69"/>
        <v>4438</v>
      </c>
      <c r="B4440" s="5" t="s">
        <v>4346</v>
      </c>
    </row>
    <row r="4441" spans="1:2" ht="24" customHeight="1" x14ac:dyDescent="0.25">
      <c r="A4441" s="4">
        <f t="shared" si="69"/>
        <v>4439</v>
      </c>
      <c r="B4441" s="5" t="s">
        <v>4347</v>
      </c>
    </row>
    <row r="4442" spans="1:2" ht="24" customHeight="1" x14ac:dyDescent="0.25">
      <c r="A4442" s="4">
        <f t="shared" si="69"/>
        <v>4440</v>
      </c>
      <c r="B4442" s="5" t="s">
        <v>4348</v>
      </c>
    </row>
    <row r="4443" spans="1:2" ht="24" customHeight="1" x14ac:dyDescent="0.25">
      <c r="A4443" s="4">
        <f t="shared" si="69"/>
        <v>4441</v>
      </c>
      <c r="B4443" s="5" t="s">
        <v>4349</v>
      </c>
    </row>
    <row r="4444" spans="1:2" ht="24" customHeight="1" x14ac:dyDescent="0.25">
      <c r="A4444" s="4">
        <f t="shared" si="69"/>
        <v>4442</v>
      </c>
      <c r="B4444" s="5" t="s">
        <v>4350</v>
      </c>
    </row>
    <row r="4445" spans="1:2" ht="24" customHeight="1" x14ac:dyDescent="0.25">
      <c r="A4445" s="4">
        <f t="shared" si="69"/>
        <v>4443</v>
      </c>
      <c r="B4445" s="5" t="s">
        <v>4351</v>
      </c>
    </row>
    <row r="4446" spans="1:2" ht="24" customHeight="1" x14ac:dyDescent="0.25">
      <c r="A4446" s="4">
        <f t="shared" si="69"/>
        <v>4444</v>
      </c>
      <c r="B4446" s="5" t="s">
        <v>4352</v>
      </c>
    </row>
    <row r="4447" spans="1:2" ht="24" customHeight="1" x14ac:dyDescent="0.25">
      <c r="A4447" s="4">
        <f t="shared" si="69"/>
        <v>4445</v>
      </c>
      <c r="B4447" s="5" t="s">
        <v>4353</v>
      </c>
    </row>
    <row r="4448" spans="1:2" ht="24" customHeight="1" x14ac:dyDescent="0.25">
      <c r="A4448" s="4">
        <f t="shared" si="69"/>
        <v>4446</v>
      </c>
      <c r="B4448" s="5" t="s">
        <v>4354</v>
      </c>
    </row>
    <row r="4449" spans="1:2" ht="24" customHeight="1" x14ac:dyDescent="0.25">
      <c r="A4449" s="4">
        <f t="shared" si="69"/>
        <v>4447</v>
      </c>
      <c r="B4449" s="5" t="s">
        <v>4355</v>
      </c>
    </row>
    <row r="4450" spans="1:2" ht="24" customHeight="1" x14ac:dyDescent="0.25">
      <c r="A4450" s="4">
        <f t="shared" si="69"/>
        <v>4448</v>
      </c>
      <c r="B4450" s="5" t="s">
        <v>4356</v>
      </c>
    </row>
    <row r="4451" spans="1:2" ht="24" customHeight="1" x14ac:dyDescent="0.25">
      <c r="A4451" s="4">
        <f t="shared" si="69"/>
        <v>4449</v>
      </c>
      <c r="B4451" s="5" t="s">
        <v>4357</v>
      </c>
    </row>
    <row r="4452" spans="1:2" ht="24" customHeight="1" x14ac:dyDescent="0.25">
      <c r="A4452" s="4">
        <f t="shared" si="69"/>
        <v>4450</v>
      </c>
      <c r="B4452" s="5" t="s">
        <v>4358</v>
      </c>
    </row>
    <row r="4453" spans="1:2" ht="24" customHeight="1" x14ac:dyDescent="0.25">
      <c r="A4453" s="4">
        <f t="shared" si="69"/>
        <v>4451</v>
      </c>
      <c r="B4453" s="5" t="s">
        <v>4359</v>
      </c>
    </row>
    <row r="4454" spans="1:2" ht="24" customHeight="1" x14ac:dyDescent="0.25">
      <c r="A4454" s="4">
        <f t="shared" si="69"/>
        <v>4452</v>
      </c>
      <c r="B4454" s="5" t="s">
        <v>4360</v>
      </c>
    </row>
    <row r="4455" spans="1:2" ht="24" customHeight="1" x14ac:dyDescent="0.25">
      <c r="A4455" s="4">
        <f t="shared" si="69"/>
        <v>4453</v>
      </c>
      <c r="B4455" s="5" t="s">
        <v>4361</v>
      </c>
    </row>
    <row r="4456" spans="1:2" ht="24" customHeight="1" x14ac:dyDescent="0.25">
      <c r="A4456" s="4">
        <f t="shared" si="69"/>
        <v>4454</v>
      </c>
      <c r="B4456" s="5" t="s">
        <v>4362</v>
      </c>
    </row>
    <row r="4457" spans="1:2" ht="24" customHeight="1" x14ac:dyDescent="0.25">
      <c r="A4457" s="4">
        <f t="shared" si="69"/>
        <v>4455</v>
      </c>
      <c r="B4457" s="5" t="s">
        <v>4363</v>
      </c>
    </row>
    <row r="4458" spans="1:2" ht="24" customHeight="1" x14ac:dyDescent="0.25">
      <c r="A4458" s="4">
        <f t="shared" si="69"/>
        <v>4456</v>
      </c>
      <c r="B4458" s="5" t="s">
        <v>4364</v>
      </c>
    </row>
    <row r="4459" spans="1:2" ht="24" customHeight="1" x14ac:dyDescent="0.25">
      <c r="A4459" s="4">
        <f t="shared" si="69"/>
        <v>4457</v>
      </c>
      <c r="B4459" s="5" t="s">
        <v>4365</v>
      </c>
    </row>
    <row r="4460" spans="1:2" ht="24" customHeight="1" x14ac:dyDescent="0.25">
      <c r="A4460" s="4">
        <f t="shared" si="69"/>
        <v>4458</v>
      </c>
      <c r="B4460" s="5" t="s">
        <v>4366</v>
      </c>
    </row>
    <row r="4461" spans="1:2" ht="24" customHeight="1" x14ac:dyDescent="0.25">
      <c r="A4461" s="4">
        <f t="shared" si="69"/>
        <v>4459</v>
      </c>
      <c r="B4461" s="5" t="s">
        <v>4367</v>
      </c>
    </row>
    <row r="4462" spans="1:2" ht="24" customHeight="1" x14ac:dyDescent="0.25">
      <c r="A4462" s="4">
        <f t="shared" si="69"/>
        <v>4460</v>
      </c>
      <c r="B4462" s="5" t="s">
        <v>4368</v>
      </c>
    </row>
    <row r="4463" spans="1:2" ht="24" customHeight="1" x14ac:dyDescent="0.25">
      <c r="A4463" s="4">
        <f t="shared" si="69"/>
        <v>4461</v>
      </c>
      <c r="B4463" s="5" t="s">
        <v>4369</v>
      </c>
    </row>
    <row r="4464" spans="1:2" ht="24" customHeight="1" x14ac:dyDescent="0.25">
      <c r="A4464" s="4">
        <f t="shared" si="69"/>
        <v>4462</v>
      </c>
      <c r="B4464" s="5" t="s">
        <v>4370</v>
      </c>
    </row>
    <row r="4465" spans="1:2" ht="24" customHeight="1" x14ac:dyDescent="0.25">
      <c r="A4465" s="4">
        <f t="shared" si="69"/>
        <v>4463</v>
      </c>
      <c r="B4465" s="5" t="s">
        <v>4371</v>
      </c>
    </row>
    <row r="4466" spans="1:2" ht="24" customHeight="1" x14ac:dyDescent="0.25">
      <c r="A4466" s="4">
        <f t="shared" si="69"/>
        <v>4464</v>
      </c>
      <c r="B4466" s="5" t="s">
        <v>4372</v>
      </c>
    </row>
    <row r="4467" spans="1:2" ht="24" customHeight="1" x14ac:dyDescent="0.25">
      <c r="A4467" s="4">
        <f t="shared" si="69"/>
        <v>4465</v>
      </c>
      <c r="B4467" s="5" t="s">
        <v>4373</v>
      </c>
    </row>
    <row r="4468" spans="1:2" ht="24" customHeight="1" x14ac:dyDescent="0.25">
      <c r="A4468" s="4">
        <f t="shared" si="69"/>
        <v>4466</v>
      </c>
      <c r="B4468" s="5" t="s">
        <v>4374</v>
      </c>
    </row>
    <row r="4469" spans="1:2" ht="24" customHeight="1" x14ac:dyDescent="0.25">
      <c r="A4469" s="4">
        <f t="shared" si="69"/>
        <v>4467</v>
      </c>
      <c r="B4469" s="5" t="s">
        <v>4375</v>
      </c>
    </row>
    <row r="4470" spans="1:2" ht="24" customHeight="1" x14ac:dyDescent="0.25">
      <c r="A4470" s="4">
        <f t="shared" si="69"/>
        <v>4468</v>
      </c>
      <c r="B4470" s="5" t="s">
        <v>4376</v>
      </c>
    </row>
    <row r="4471" spans="1:2" ht="24" customHeight="1" x14ac:dyDescent="0.25">
      <c r="A4471" s="4">
        <f t="shared" si="69"/>
        <v>4469</v>
      </c>
      <c r="B4471" s="5" t="s">
        <v>4377</v>
      </c>
    </row>
    <row r="4472" spans="1:2" ht="24" customHeight="1" x14ac:dyDescent="0.25">
      <c r="A4472" s="4">
        <f t="shared" si="69"/>
        <v>4470</v>
      </c>
      <c r="B4472" s="5" t="s">
        <v>4378</v>
      </c>
    </row>
    <row r="4473" spans="1:2" ht="24" customHeight="1" x14ac:dyDescent="0.25">
      <c r="A4473" s="4">
        <f t="shared" si="69"/>
        <v>4471</v>
      </c>
      <c r="B4473" s="5" t="s">
        <v>4379</v>
      </c>
    </row>
    <row r="4474" spans="1:2" ht="24" customHeight="1" x14ac:dyDescent="0.25">
      <c r="A4474" s="4">
        <f t="shared" si="69"/>
        <v>4472</v>
      </c>
      <c r="B4474" s="5" t="s">
        <v>4380</v>
      </c>
    </row>
    <row r="4475" spans="1:2" ht="24" customHeight="1" x14ac:dyDescent="0.25">
      <c r="A4475" s="4">
        <f t="shared" si="69"/>
        <v>4473</v>
      </c>
      <c r="B4475" s="5" t="s">
        <v>4381</v>
      </c>
    </row>
    <row r="4476" spans="1:2" ht="24" customHeight="1" x14ac:dyDescent="0.25">
      <c r="A4476" s="4">
        <f t="shared" si="69"/>
        <v>4474</v>
      </c>
      <c r="B4476" s="5" t="s">
        <v>4382</v>
      </c>
    </row>
    <row r="4477" spans="1:2" ht="24" customHeight="1" x14ac:dyDescent="0.25">
      <c r="A4477" s="4">
        <f t="shared" si="69"/>
        <v>4475</v>
      </c>
      <c r="B4477" s="5" t="s">
        <v>4383</v>
      </c>
    </row>
    <row r="4478" spans="1:2" ht="24" customHeight="1" x14ac:dyDescent="0.25">
      <c r="A4478" s="4">
        <f t="shared" si="69"/>
        <v>4476</v>
      </c>
      <c r="B4478" s="5" t="s">
        <v>4383</v>
      </c>
    </row>
    <row r="4479" spans="1:2" ht="24" customHeight="1" x14ac:dyDescent="0.25">
      <c r="A4479" s="4">
        <f t="shared" si="69"/>
        <v>4477</v>
      </c>
      <c r="B4479" s="5" t="s">
        <v>4384</v>
      </c>
    </row>
    <row r="4480" spans="1:2" ht="24" customHeight="1" x14ac:dyDescent="0.25">
      <c r="A4480" s="4">
        <f t="shared" si="69"/>
        <v>4478</v>
      </c>
      <c r="B4480" s="5" t="s">
        <v>4385</v>
      </c>
    </row>
    <row r="4481" spans="1:2" ht="24" customHeight="1" x14ac:dyDescent="0.25">
      <c r="A4481" s="4">
        <f t="shared" si="69"/>
        <v>4479</v>
      </c>
      <c r="B4481" s="5" t="s">
        <v>4386</v>
      </c>
    </row>
    <row r="4482" spans="1:2" ht="24" customHeight="1" x14ac:dyDescent="0.25">
      <c r="A4482" s="4">
        <f t="shared" si="69"/>
        <v>4480</v>
      </c>
      <c r="B4482" s="5" t="s">
        <v>4387</v>
      </c>
    </row>
    <row r="4483" spans="1:2" ht="24" customHeight="1" x14ac:dyDescent="0.25">
      <c r="A4483" s="4">
        <f t="shared" si="69"/>
        <v>4481</v>
      </c>
      <c r="B4483" s="5" t="s">
        <v>4388</v>
      </c>
    </row>
    <row r="4484" spans="1:2" ht="24" customHeight="1" x14ac:dyDescent="0.25">
      <c r="A4484" s="4">
        <f t="shared" si="69"/>
        <v>4482</v>
      </c>
      <c r="B4484" s="5" t="s">
        <v>4389</v>
      </c>
    </row>
    <row r="4485" spans="1:2" ht="24" customHeight="1" x14ac:dyDescent="0.25">
      <c r="A4485" s="4">
        <f t="shared" ref="A4485:A4548" si="70">A4484+1</f>
        <v>4483</v>
      </c>
      <c r="B4485" s="5" t="s">
        <v>4390</v>
      </c>
    </row>
    <row r="4486" spans="1:2" ht="24" customHeight="1" x14ac:dyDescent="0.25">
      <c r="A4486" s="4">
        <f t="shared" si="70"/>
        <v>4484</v>
      </c>
      <c r="B4486" s="5" t="s">
        <v>4391</v>
      </c>
    </row>
    <row r="4487" spans="1:2" ht="24" customHeight="1" x14ac:dyDescent="0.25">
      <c r="A4487" s="4">
        <f t="shared" si="70"/>
        <v>4485</v>
      </c>
      <c r="B4487" s="5" t="s">
        <v>4392</v>
      </c>
    </row>
    <row r="4488" spans="1:2" ht="24" customHeight="1" x14ac:dyDescent="0.25">
      <c r="A4488" s="4">
        <f t="shared" si="70"/>
        <v>4486</v>
      </c>
      <c r="B4488" s="5" t="s">
        <v>4393</v>
      </c>
    </row>
    <row r="4489" spans="1:2" ht="24" customHeight="1" x14ac:dyDescent="0.25">
      <c r="A4489" s="4">
        <f t="shared" si="70"/>
        <v>4487</v>
      </c>
      <c r="B4489" s="5" t="s">
        <v>4394</v>
      </c>
    </row>
    <row r="4490" spans="1:2" ht="24" customHeight="1" x14ac:dyDescent="0.25">
      <c r="A4490" s="4">
        <f t="shared" si="70"/>
        <v>4488</v>
      </c>
      <c r="B4490" s="5" t="s">
        <v>4395</v>
      </c>
    </row>
    <row r="4491" spans="1:2" ht="24" customHeight="1" x14ac:dyDescent="0.25">
      <c r="A4491" s="4">
        <f t="shared" si="70"/>
        <v>4489</v>
      </c>
      <c r="B4491" s="5" t="s">
        <v>4396</v>
      </c>
    </row>
    <row r="4492" spans="1:2" ht="24" customHeight="1" x14ac:dyDescent="0.25">
      <c r="A4492" s="4">
        <f t="shared" si="70"/>
        <v>4490</v>
      </c>
      <c r="B4492" s="5" t="s">
        <v>4397</v>
      </c>
    </row>
    <row r="4493" spans="1:2" ht="24" customHeight="1" x14ac:dyDescent="0.25">
      <c r="A4493" s="4">
        <f t="shared" si="70"/>
        <v>4491</v>
      </c>
      <c r="B4493" s="5" t="s">
        <v>4398</v>
      </c>
    </row>
    <row r="4494" spans="1:2" ht="24" customHeight="1" x14ac:dyDescent="0.25">
      <c r="A4494" s="4">
        <f t="shared" si="70"/>
        <v>4492</v>
      </c>
      <c r="B4494" s="5" t="s">
        <v>4399</v>
      </c>
    </row>
    <row r="4495" spans="1:2" ht="24" customHeight="1" x14ac:dyDescent="0.25">
      <c r="A4495" s="4">
        <f t="shared" si="70"/>
        <v>4493</v>
      </c>
      <c r="B4495" s="5" t="s">
        <v>4400</v>
      </c>
    </row>
    <row r="4496" spans="1:2" ht="24" customHeight="1" x14ac:dyDescent="0.25">
      <c r="A4496" s="4">
        <f t="shared" si="70"/>
        <v>4494</v>
      </c>
      <c r="B4496" s="5" t="s">
        <v>4401</v>
      </c>
    </row>
    <row r="4497" spans="1:2" ht="24" customHeight="1" x14ac:dyDescent="0.25">
      <c r="A4497" s="4">
        <f t="shared" si="70"/>
        <v>4495</v>
      </c>
      <c r="B4497" s="5" t="s">
        <v>4402</v>
      </c>
    </row>
    <row r="4498" spans="1:2" ht="24" customHeight="1" x14ac:dyDescent="0.25">
      <c r="A4498" s="4">
        <f t="shared" si="70"/>
        <v>4496</v>
      </c>
      <c r="B4498" s="5" t="s">
        <v>4403</v>
      </c>
    </row>
    <row r="4499" spans="1:2" ht="24" customHeight="1" x14ac:dyDescent="0.25">
      <c r="A4499" s="4">
        <f t="shared" si="70"/>
        <v>4497</v>
      </c>
      <c r="B4499" s="5" t="s">
        <v>4404</v>
      </c>
    </row>
    <row r="4500" spans="1:2" ht="24" customHeight="1" x14ac:dyDescent="0.25">
      <c r="A4500" s="4">
        <f t="shared" si="70"/>
        <v>4498</v>
      </c>
      <c r="B4500" s="5" t="s">
        <v>4405</v>
      </c>
    </row>
    <row r="4501" spans="1:2" ht="24" customHeight="1" x14ac:dyDescent="0.25">
      <c r="A4501" s="4">
        <f t="shared" si="70"/>
        <v>4499</v>
      </c>
      <c r="B4501" s="5" t="s">
        <v>4406</v>
      </c>
    </row>
    <row r="4502" spans="1:2" ht="24" customHeight="1" x14ac:dyDescent="0.25">
      <c r="A4502" s="4">
        <f t="shared" si="70"/>
        <v>4500</v>
      </c>
      <c r="B4502" s="5" t="s">
        <v>4406</v>
      </c>
    </row>
    <row r="4503" spans="1:2" ht="24" customHeight="1" x14ac:dyDescent="0.25">
      <c r="A4503" s="4">
        <f t="shared" si="70"/>
        <v>4501</v>
      </c>
      <c r="B4503" s="5" t="s">
        <v>4407</v>
      </c>
    </row>
    <row r="4504" spans="1:2" ht="24" customHeight="1" x14ac:dyDescent="0.25">
      <c r="A4504" s="4">
        <f t="shared" si="70"/>
        <v>4502</v>
      </c>
      <c r="B4504" s="5" t="s">
        <v>4408</v>
      </c>
    </row>
    <row r="4505" spans="1:2" ht="24" customHeight="1" x14ac:dyDescent="0.25">
      <c r="A4505" s="4">
        <f t="shared" si="70"/>
        <v>4503</v>
      </c>
      <c r="B4505" s="5" t="s">
        <v>4409</v>
      </c>
    </row>
    <row r="4506" spans="1:2" ht="24" customHeight="1" x14ac:dyDescent="0.25">
      <c r="A4506" s="4">
        <f t="shared" si="70"/>
        <v>4504</v>
      </c>
      <c r="B4506" s="5" t="s">
        <v>4410</v>
      </c>
    </row>
    <row r="4507" spans="1:2" ht="24" customHeight="1" x14ac:dyDescent="0.25">
      <c r="A4507" s="4">
        <f t="shared" si="70"/>
        <v>4505</v>
      </c>
      <c r="B4507" s="5" t="s">
        <v>4411</v>
      </c>
    </row>
    <row r="4508" spans="1:2" ht="24" customHeight="1" x14ac:dyDescent="0.25">
      <c r="A4508" s="4">
        <f t="shared" si="70"/>
        <v>4506</v>
      </c>
      <c r="B4508" s="5" t="s">
        <v>4412</v>
      </c>
    </row>
    <row r="4509" spans="1:2" ht="24" customHeight="1" x14ac:dyDescent="0.25">
      <c r="A4509" s="4">
        <f t="shared" si="70"/>
        <v>4507</v>
      </c>
      <c r="B4509" s="5" t="s">
        <v>4413</v>
      </c>
    </row>
    <row r="4510" spans="1:2" ht="24" customHeight="1" x14ac:dyDescent="0.25">
      <c r="A4510" s="4">
        <f t="shared" si="70"/>
        <v>4508</v>
      </c>
      <c r="B4510" s="5" t="s">
        <v>4414</v>
      </c>
    </row>
    <row r="4511" spans="1:2" ht="24" customHeight="1" x14ac:dyDescent="0.25">
      <c r="A4511" s="4">
        <f t="shared" si="70"/>
        <v>4509</v>
      </c>
      <c r="B4511" s="5" t="s">
        <v>4415</v>
      </c>
    </row>
    <row r="4512" spans="1:2" ht="24" customHeight="1" x14ac:dyDescent="0.25">
      <c r="A4512" s="4">
        <f t="shared" si="70"/>
        <v>4510</v>
      </c>
      <c r="B4512" s="5" t="s">
        <v>4416</v>
      </c>
    </row>
    <row r="4513" spans="1:2" ht="24" customHeight="1" x14ac:dyDescent="0.25">
      <c r="A4513" s="4">
        <f t="shared" si="70"/>
        <v>4511</v>
      </c>
      <c r="B4513" s="5" t="s">
        <v>4417</v>
      </c>
    </row>
    <row r="4514" spans="1:2" ht="24" customHeight="1" x14ac:dyDescent="0.25">
      <c r="A4514" s="4">
        <f t="shared" si="70"/>
        <v>4512</v>
      </c>
      <c r="B4514" s="5" t="s">
        <v>4418</v>
      </c>
    </row>
    <row r="4515" spans="1:2" ht="24" customHeight="1" x14ac:dyDescent="0.25">
      <c r="A4515" s="4">
        <f t="shared" si="70"/>
        <v>4513</v>
      </c>
      <c r="B4515" s="5" t="s">
        <v>4419</v>
      </c>
    </row>
    <row r="4516" spans="1:2" ht="24" customHeight="1" x14ac:dyDescent="0.25">
      <c r="A4516" s="4">
        <f t="shared" si="70"/>
        <v>4514</v>
      </c>
      <c r="B4516" s="5" t="s">
        <v>4420</v>
      </c>
    </row>
    <row r="4517" spans="1:2" ht="24" customHeight="1" x14ac:dyDescent="0.25">
      <c r="A4517" s="4">
        <f t="shared" si="70"/>
        <v>4515</v>
      </c>
      <c r="B4517" s="5" t="s">
        <v>4421</v>
      </c>
    </row>
    <row r="4518" spans="1:2" ht="24" customHeight="1" x14ac:dyDescent="0.25">
      <c r="A4518" s="4">
        <f t="shared" si="70"/>
        <v>4516</v>
      </c>
      <c r="B4518" s="5" t="s">
        <v>4422</v>
      </c>
    </row>
    <row r="4519" spans="1:2" ht="24" customHeight="1" x14ac:dyDescent="0.25">
      <c r="A4519" s="4">
        <f t="shared" si="70"/>
        <v>4517</v>
      </c>
      <c r="B4519" s="5" t="s">
        <v>4422</v>
      </c>
    </row>
    <row r="4520" spans="1:2" ht="24" customHeight="1" x14ac:dyDescent="0.25">
      <c r="A4520" s="4">
        <f t="shared" si="70"/>
        <v>4518</v>
      </c>
      <c r="B4520" s="5" t="s">
        <v>4423</v>
      </c>
    </row>
    <row r="4521" spans="1:2" ht="24" customHeight="1" x14ac:dyDescent="0.25">
      <c r="A4521" s="4">
        <f t="shared" si="70"/>
        <v>4519</v>
      </c>
      <c r="B4521" s="5" t="s">
        <v>4424</v>
      </c>
    </row>
    <row r="4522" spans="1:2" ht="24" customHeight="1" x14ac:dyDescent="0.25">
      <c r="A4522" s="4">
        <f t="shared" si="70"/>
        <v>4520</v>
      </c>
      <c r="B4522" s="5" t="s">
        <v>4425</v>
      </c>
    </row>
    <row r="4523" spans="1:2" ht="24" customHeight="1" x14ac:dyDescent="0.25">
      <c r="A4523" s="4">
        <f t="shared" si="70"/>
        <v>4521</v>
      </c>
      <c r="B4523" s="5" t="s">
        <v>4426</v>
      </c>
    </row>
    <row r="4524" spans="1:2" ht="24" customHeight="1" x14ac:dyDescent="0.25">
      <c r="A4524" s="4">
        <f t="shared" si="70"/>
        <v>4522</v>
      </c>
      <c r="B4524" s="5" t="s">
        <v>4427</v>
      </c>
    </row>
    <row r="4525" spans="1:2" ht="24" customHeight="1" x14ac:dyDescent="0.25">
      <c r="A4525" s="4">
        <f t="shared" si="70"/>
        <v>4523</v>
      </c>
      <c r="B4525" s="5" t="s">
        <v>4428</v>
      </c>
    </row>
    <row r="4526" spans="1:2" ht="24" customHeight="1" x14ac:dyDescent="0.25">
      <c r="A4526" s="4">
        <f t="shared" si="70"/>
        <v>4524</v>
      </c>
      <c r="B4526" s="5" t="s">
        <v>4429</v>
      </c>
    </row>
    <row r="4527" spans="1:2" ht="24" customHeight="1" x14ac:dyDescent="0.25">
      <c r="A4527" s="4">
        <f t="shared" si="70"/>
        <v>4525</v>
      </c>
      <c r="B4527" s="5" t="s">
        <v>4430</v>
      </c>
    </row>
    <row r="4528" spans="1:2" ht="24" customHeight="1" x14ac:dyDescent="0.25">
      <c r="A4528" s="4">
        <f t="shared" si="70"/>
        <v>4526</v>
      </c>
      <c r="B4528" s="5" t="s">
        <v>4431</v>
      </c>
    </row>
    <row r="4529" spans="1:2" ht="24" customHeight="1" x14ac:dyDescent="0.25">
      <c r="A4529" s="4">
        <f t="shared" si="70"/>
        <v>4527</v>
      </c>
      <c r="B4529" s="5" t="s">
        <v>4432</v>
      </c>
    </row>
    <row r="4530" spans="1:2" ht="24" customHeight="1" x14ac:dyDescent="0.25">
      <c r="A4530" s="4">
        <f t="shared" si="70"/>
        <v>4528</v>
      </c>
      <c r="B4530" s="5" t="s">
        <v>4433</v>
      </c>
    </row>
    <row r="4531" spans="1:2" ht="24" customHeight="1" x14ac:dyDescent="0.25">
      <c r="A4531" s="4">
        <f t="shared" si="70"/>
        <v>4529</v>
      </c>
      <c r="B4531" s="5" t="s">
        <v>4434</v>
      </c>
    </row>
    <row r="4532" spans="1:2" ht="24" customHeight="1" x14ac:dyDescent="0.25">
      <c r="A4532" s="4">
        <f t="shared" si="70"/>
        <v>4530</v>
      </c>
      <c r="B4532" s="5" t="s">
        <v>4435</v>
      </c>
    </row>
    <row r="4533" spans="1:2" ht="24" customHeight="1" x14ac:dyDescent="0.25">
      <c r="A4533" s="4">
        <f t="shared" si="70"/>
        <v>4531</v>
      </c>
      <c r="B4533" s="5" t="s">
        <v>4436</v>
      </c>
    </row>
    <row r="4534" spans="1:2" ht="24" customHeight="1" x14ac:dyDescent="0.25">
      <c r="A4534" s="4">
        <f t="shared" si="70"/>
        <v>4532</v>
      </c>
      <c r="B4534" s="5" t="s">
        <v>4437</v>
      </c>
    </row>
    <row r="4535" spans="1:2" ht="24" customHeight="1" x14ac:dyDescent="0.25">
      <c r="A4535" s="4">
        <f t="shared" si="70"/>
        <v>4533</v>
      </c>
      <c r="B4535" s="5" t="s">
        <v>4438</v>
      </c>
    </row>
    <row r="4536" spans="1:2" ht="24" customHeight="1" x14ac:dyDescent="0.25">
      <c r="A4536" s="4">
        <f t="shared" si="70"/>
        <v>4534</v>
      </c>
      <c r="B4536" s="5" t="s">
        <v>4439</v>
      </c>
    </row>
    <row r="4537" spans="1:2" ht="24" customHeight="1" x14ac:dyDescent="0.25">
      <c r="A4537" s="4">
        <f t="shared" si="70"/>
        <v>4535</v>
      </c>
      <c r="B4537" s="5" t="s">
        <v>4440</v>
      </c>
    </row>
    <row r="4538" spans="1:2" ht="24" customHeight="1" x14ac:dyDescent="0.25">
      <c r="A4538" s="4">
        <f t="shared" si="70"/>
        <v>4536</v>
      </c>
      <c r="B4538" s="5" t="s">
        <v>4441</v>
      </c>
    </row>
    <row r="4539" spans="1:2" ht="24" customHeight="1" x14ac:dyDescent="0.25">
      <c r="A4539" s="4">
        <f t="shared" si="70"/>
        <v>4537</v>
      </c>
      <c r="B4539" s="5" t="s">
        <v>4442</v>
      </c>
    </row>
    <row r="4540" spans="1:2" ht="24" customHeight="1" x14ac:dyDescent="0.25">
      <c r="A4540" s="4">
        <f t="shared" si="70"/>
        <v>4538</v>
      </c>
      <c r="B4540" s="5" t="s">
        <v>4443</v>
      </c>
    </row>
    <row r="4541" spans="1:2" ht="24" customHeight="1" x14ac:dyDescent="0.25">
      <c r="A4541" s="4">
        <f t="shared" si="70"/>
        <v>4539</v>
      </c>
      <c r="B4541" s="5" t="s">
        <v>4444</v>
      </c>
    </row>
    <row r="4542" spans="1:2" ht="24" customHeight="1" x14ac:dyDescent="0.25">
      <c r="A4542" s="4">
        <f t="shared" si="70"/>
        <v>4540</v>
      </c>
      <c r="B4542" s="5" t="s">
        <v>4445</v>
      </c>
    </row>
    <row r="4543" spans="1:2" ht="24" customHeight="1" x14ac:dyDescent="0.25">
      <c r="A4543" s="4">
        <f t="shared" si="70"/>
        <v>4541</v>
      </c>
      <c r="B4543" s="5" t="s">
        <v>4446</v>
      </c>
    </row>
    <row r="4544" spans="1:2" ht="24" customHeight="1" x14ac:dyDescent="0.25">
      <c r="A4544" s="4">
        <f t="shared" si="70"/>
        <v>4542</v>
      </c>
      <c r="B4544" s="5" t="s">
        <v>4447</v>
      </c>
    </row>
    <row r="4545" spans="1:2" ht="24" customHeight="1" x14ac:dyDescent="0.25">
      <c r="A4545" s="4">
        <f t="shared" si="70"/>
        <v>4543</v>
      </c>
      <c r="B4545" s="5" t="s">
        <v>4448</v>
      </c>
    </row>
    <row r="4546" spans="1:2" ht="24" customHeight="1" x14ac:dyDescent="0.25">
      <c r="A4546" s="4">
        <f t="shared" si="70"/>
        <v>4544</v>
      </c>
      <c r="B4546" s="5" t="s">
        <v>4449</v>
      </c>
    </row>
    <row r="4547" spans="1:2" ht="24" customHeight="1" x14ac:dyDescent="0.25">
      <c r="A4547" s="4">
        <f t="shared" si="70"/>
        <v>4545</v>
      </c>
      <c r="B4547" s="5" t="s">
        <v>4450</v>
      </c>
    </row>
    <row r="4548" spans="1:2" ht="24" customHeight="1" x14ac:dyDescent="0.25">
      <c r="A4548" s="4">
        <f t="shared" si="70"/>
        <v>4546</v>
      </c>
      <c r="B4548" s="5" t="s">
        <v>4451</v>
      </c>
    </row>
    <row r="4549" spans="1:2" ht="24" customHeight="1" x14ac:dyDescent="0.25">
      <c r="A4549" s="4">
        <f t="shared" ref="A4549:A4612" si="71">A4548+1</f>
        <v>4547</v>
      </c>
      <c r="B4549" s="5" t="s">
        <v>4452</v>
      </c>
    </row>
    <row r="4550" spans="1:2" ht="24" customHeight="1" x14ac:dyDescent="0.25">
      <c r="A4550" s="4">
        <f t="shared" si="71"/>
        <v>4548</v>
      </c>
      <c r="B4550" s="5" t="s">
        <v>4453</v>
      </c>
    </row>
    <row r="4551" spans="1:2" ht="24" customHeight="1" x14ac:dyDescent="0.25">
      <c r="A4551" s="4">
        <f t="shared" si="71"/>
        <v>4549</v>
      </c>
      <c r="B4551" s="5" t="s">
        <v>4454</v>
      </c>
    </row>
    <row r="4552" spans="1:2" ht="24" customHeight="1" x14ac:dyDescent="0.25">
      <c r="A4552" s="4">
        <f t="shared" si="71"/>
        <v>4550</v>
      </c>
      <c r="B4552" s="5" t="s">
        <v>4455</v>
      </c>
    </row>
    <row r="4553" spans="1:2" ht="24" customHeight="1" x14ac:dyDescent="0.25">
      <c r="A4553" s="4">
        <f t="shared" si="71"/>
        <v>4551</v>
      </c>
      <c r="B4553" s="5" t="s">
        <v>4456</v>
      </c>
    </row>
    <row r="4554" spans="1:2" ht="24" customHeight="1" x14ac:dyDescent="0.25">
      <c r="A4554" s="4">
        <f t="shared" si="71"/>
        <v>4552</v>
      </c>
      <c r="B4554" s="5" t="s">
        <v>4457</v>
      </c>
    </row>
    <row r="4555" spans="1:2" ht="24" customHeight="1" x14ac:dyDescent="0.25">
      <c r="A4555" s="4">
        <f t="shared" si="71"/>
        <v>4553</v>
      </c>
      <c r="B4555" s="5" t="s">
        <v>4458</v>
      </c>
    </row>
    <row r="4556" spans="1:2" ht="24" customHeight="1" x14ac:dyDescent="0.25">
      <c r="A4556" s="4">
        <f t="shared" si="71"/>
        <v>4554</v>
      </c>
      <c r="B4556" s="5" t="s">
        <v>4459</v>
      </c>
    </row>
    <row r="4557" spans="1:2" ht="24" customHeight="1" x14ac:dyDescent="0.25">
      <c r="A4557" s="4">
        <f t="shared" si="71"/>
        <v>4555</v>
      </c>
      <c r="B4557" s="5" t="s">
        <v>4460</v>
      </c>
    </row>
    <row r="4558" spans="1:2" ht="24" customHeight="1" x14ac:dyDescent="0.25">
      <c r="A4558" s="4">
        <f t="shared" si="71"/>
        <v>4556</v>
      </c>
      <c r="B4558" s="5" t="s">
        <v>4461</v>
      </c>
    </row>
    <row r="4559" spans="1:2" ht="24" customHeight="1" x14ac:dyDescent="0.25">
      <c r="A4559" s="4">
        <f t="shared" si="71"/>
        <v>4557</v>
      </c>
      <c r="B4559" s="5" t="s">
        <v>4462</v>
      </c>
    </row>
    <row r="4560" spans="1:2" ht="24" customHeight="1" x14ac:dyDescent="0.25">
      <c r="A4560" s="4">
        <f t="shared" si="71"/>
        <v>4558</v>
      </c>
      <c r="B4560" s="5" t="s">
        <v>4463</v>
      </c>
    </row>
    <row r="4561" spans="1:2" ht="24" customHeight="1" x14ac:dyDescent="0.25">
      <c r="A4561" s="4">
        <f t="shared" si="71"/>
        <v>4559</v>
      </c>
      <c r="B4561" s="5" t="s">
        <v>4464</v>
      </c>
    </row>
    <row r="4562" spans="1:2" ht="24" customHeight="1" x14ac:dyDescent="0.25">
      <c r="A4562" s="4">
        <f t="shared" si="71"/>
        <v>4560</v>
      </c>
      <c r="B4562" s="5" t="s">
        <v>4465</v>
      </c>
    </row>
    <row r="4563" spans="1:2" ht="24" customHeight="1" x14ac:dyDescent="0.25">
      <c r="A4563" s="4">
        <f t="shared" si="71"/>
        <v>4561</v>
      </c>
      <c r="B4563" s="5" t="s">
        <v>4466</v>
      </c>
    </row>
    <row r="4564" spans="1:2" ht="24" customHeight="1" x14ac:dyDescent="0.25">
      <c r="A4564" s="4">
        <f t="shared" si="71"/>
        <v>4562</v>
      </c>
      <c r="B4564" s="5" t="s">
        <v>4467</v>
      </c>
    </row>
    <row r="4565" spans="1:2" ht="24" customHeight="1" x14ac:dyDescent="0.25">
      <c r="A4565" s="4">
        <f t="shared" si="71"/>
        <v>4563</v>
      </c>
      <c r="B4565" s="5" t="s">
        <v>4468</v>
      </c>
    </row>
    <row r="4566" spans="1:2" ht="24" customHeight="1" x14ac:dyDescent="0.25">
      <c r="A4566" s="4">
        <f t="shared" si="71"/>
        <v>4564</v>
      </c>
      <c r="B4566" s="5" t="s">
        <v>4469</v>
      </c>
    </row>
    <row r="4567" spans="1:2" ht="24" customHeight="1" x14ac:dyDescent="0.25">
      <c r="A4567" s="4">
        <f t="shared" si="71"/>
        <v>4565</v>
      </c>
      <c r="B4567" s="5" t="s">
        <v>4470</v>
      </c>
    </row>
    <row r="4568" spans="1:2" ht="24" customHeight="1" x14ac:dyDescent="0.25">
      <c r="A4568" s="4">
        <f t="shared" si="71"/>
        <v>4566</v>
      </c>
      <c r="B4568" s="5" t="s">
        <v>4471</v>
      </c>
    </row>
    <row r="4569" spans="1:2" ht="24" customHeight="1" x14ac:dyDescent="0.25">
      <c r="A4569" s="4">
        <f t="shared" si="71"/>
        <v>4567</v>
      </c>
      <c r="B4569" s="5" t="s">
        <v>4472</v>
      </c>
    </row>
    <row r="4570" spans="1:2" ht="24" customHeight="1" x14ac:dyDescent="0.25">
      <c r="A4570" s="4">
        <f t="shared" si="71"/>
        <v>4568</v>
      </c>
      <c r="B4570" s="5" t="s">
        <v>4473</v>
      </c>
    </row>
    <row r="4571" spans="1:2" ht="24" customHeight="1" x14ac:dyDescent="0.25">
      <c r="A4571" s="4">
        <f t="shared" si="71"/>
        <v>4569</v>
      </c>
      <c r="B4571" s="5" t="s">
        <v>4474</v>
      </c>
    </row>
    <row r="4572" spans="1:2" ht="24" customHeight="1" x14ac:dyDescent="0.25">
      <c r="A4572" s="4">
        <f t="shared" si="71"/>
        <v>4570</v>
      </c>
      <c r="B4572" s="5" t="s">
        <v>4475</v>
      </c>
    </row>
    <row r="4573" spans="1:2" ht="24" customHeight="1" x14ac:dyDescent="0.25">
      <c r="A4573" s="4">
        <f t="shared" si="71"/>
        <v>4571</v>
      </c>
      <c r="B4573" s="5" t="s">
        <v>4476</v>
      </c>
    </row>
    <row r="4574" spans="1:2" ht="24" customHeight="1" x14ac:dyDescent="0.25">
      <c r="A4574" s="4">
        <f t="shared" si="71"/>
        <v>4572</v>
      </c>
      <c r="B4574" s="5" t="s">
        <v>4476</v>
      </c>
    </row>
    <row r="4575" spans="1:2" ht="24" customHeight="1" x14ac:dyDescent="0.25">
      <c r="A4575" s="4">
        <f t="shared" si="71"/>
        <v>4573</v>
      </c>
      <c r="B4575" s="5" t="s">
        <v>4477</v>
      </c>
    </row>
    <row r="4576" spans="1:2" ht="24" customHeight="1" x14ac:dyDescent="0.25">
      <c r="A4576" s="4">
        <f t="shared" si="71"/>
        <v>4574</v>
      </c>
      <c r="B4576" s="5" t="s">
        <v>4478</v>
      </c>
    </row>
    <row r="4577" spans="1:2" ht="24" customHeight="1" x14ac:dyDescent="0.25">
      <c r="A4577" s="4">
        <f t="shared" si="71"/>
        <v>4575</v>
      </c>
      <c r="B4577" s="5" t="s">
        <v>4479</v>
      </c>
    </row>
    <row r="4578" spans="1:2" ht="24" customHeight="1" x14ac:dyDescent="0.25">
      <c r="A4578" s="4">
        <f t="shared" si="71"/>
        <v>4576</v>
      </c>
      <c r="B4578" s="5" t="s">
        <v>4480</v>
      </c>
    </row>
    <row r="4579" spans="1:2" ht="24" customHeight="1" x14ac:dyDescent="0.25">
      <c r="A4579" s="4">
        <f t="shared" si="71"/>
        <v>4577</v>
      </c>
      <c r="B4579" s="5" t="s">
        <v>4481</v>
      </c>
    </row>
    <row r="4580" spans="1:2" ht="24" customHeight="1" x14ac:dyDescent="0.25">
      <c r="A4580" s="4">
        <f t="shared" si="71"/>
        <v>4578</v>
      </c>
      <c r="B4580" s="5" t="s">
        <v>4482</v>
      </c>
    </row>
    <row r="4581" spans="1:2" ht="24" customHeight="1" x14ac:dyDescent="0.25">
      <c r="A4581" s="4">
        <f t="shared" si="71"/>
        <v>4579</v>
      </c>
      <c r="B4581" s="5" t="s">
        <v>4483</v>
      </c>
    </row>
    <row r="4582" spans="1:2" ht="24" customHeight="1" x14ac:dyDescent="0.25">
      <c r="A4582" s="4">
        <f t="shared" si="71"/>
        <v>4580</v>
      </c>
      <c r="B4582" s="5" t="s">
        <v>4484</v>
      </c>
    </row>
    <row r="4583" spans="1:2" ht="24" customHeight="1" x14ac:dyDescent="0.25">
      <c r="A4583" s="4">
        <f t="shared" si="71"/>
        <v>4581</v>
      </c>
      <c r="B4583" s="5" t="s">
        <v>4485</v>
      </c>
    </row>
    <row r="4584" spans="1:2" ht="24" customHeight="1" x14ac:dyDescent="0.25">
      <c r="A4584" s="4">
        <f t="shared" si="71"/>
        <v>4582</v>
      </c>
      <c r="B4584" s="5" t="s">
        <v>4486</v>
      </c>
    </row>
    <row r="4585" spans="1:2" ht="24" customHeight="1" x14ac:dyDescent="0.25">
      <c r="A4585" s="4">
        <f t="shared" si="71"/>
        <v>4583</v>
      </c>
      <c r="B4585" s="5" t="s">
        <v>4487</v>
      </c>
    </row>
    <row r="4586" spans="1:2" ht="24" customHeight="1" x14ac:dyDescent="0.25">
      <c r="A4586" s="4">
        <f t="shared" si="71"/>
        <v>4584</v>
      </c>
      <c r="B4586" s="5" t="s">
        <v>4488</v>
      </c>
    </row>
    <row r="4587" spans="1:2" ht="24" customHeight="1" x14ac:dyDescent="0.25">
      <c r="A4587" s="4">
        <f t="shared" si="71"/>
        <v>4585</v>
      </c>
      <c r="B4587" s="5" t="s">
        <v>4489</v>
      </c>
    </row>
    <row r="4588" spans="1:2" ht="24" customHeight="1" x14ac:dyDescent="0.25">
      <c r="A4588" s="4">
        <f t="shared" si="71"/>
        <v>4586</v>
      </c>
      <c r="B4588" s="5" t="s">
        <v>4490</v>
      </c>
    </row>
    <row r="4589" spans="1:2" ht="24" customHeight="1" x14ac:dyDescent="0.25">
      <c r="A4589" s="4">
        <f t="shared" si="71"/>
        <v>4587</v>
      </c>
      <c r="B4589" s="5" t="s">
        <v>4491</v>
      </c>
    </row>
    <row r="4590" spans="1:2" ht="24" customHeight="1" x14ac:dyDescent="0.25">
      <c r="A4590" s="4">
        <f t="shared" si="71"/>
        <v>4588</v>
      </c>
      <c r="B4590" s="5" t="s">
        <v>4492</v>
      </c>
    </row>
    <row r="4591" spans="1:2" ht="24" customHeight="1" x14ac:dyDescent="0.25">
      <c r="A4591" s="4">
        <f t="shared" si="71"/>
        <v>4589</v>
      </c>
      <c r="B4591" s="5" t="s">
        <v>4493</v>
      </c>
    </row>
    <row r="4592" spans="1:2" ht="24" customHeight="1" x14ac:dyDescent="0.25">
      <c r="A4592" s="4">
        <f t="shared" si="71"/>
        <v>4590</v>
      </c>
      <c r="B4592" s="5" t="s">
        <v>4494</v>
      </c>
    </row>
    <row r="4593" spans="1:2" ht="24" customHeight="1" x14ac:dyDescent="0.25">
      <c r="A4593" s="4">
        <f t="shared" si="71"/>
        <v>4591</v>
      </c>
      <c r="B4593" s="5" t="s">
        <v>4495</v>
      </c>
    </row>
    <row r="4594" spans="1:2" ht="24" customHeight="1" x14ac:dyDescent="0.25">
      <c r="A4594" s="4">
        <f t="shared" si="71"/>
        <v>4592</v>
      </c>
      <c r="B4594" s="5" t="s">
        <v>4496</v>
      </c>
    </row>
    <row r="4595" spans="1:2" ht="24" customHeight="1" x14ac:dyDescent="0.25">
      <c r="A4595" s="4">
        <f t="shared" si="71"/>
        <v>4593</v>
      </c>
      <c r="B4595" s="5" t="s">
        <v>4497</v>
      </c>
    </row>
    <row r="4596" spans="1:2" ht="24" customHeight="1" x14ac:dyDescent="0.25">
      <c r="A4596" s="4">
        <f t="shared" si="71"/>
        <v>4594</v>
      </c>
      <c r="B4596" s="5" t="s">
        <v>4498</v>
      </c>
    </row>
    <row r="4597" spans="1:2" ht="24" customHeight="1" x14ac:dyDescent="0.25">
      <c r="A4597" s="4">
        <f t="shared" si="71"/>
        <v>4595</v>
      </c>
      <c r="B4597" s="5" t="s">
        <v>4499</v>
      </c>
    </row>
    <row r="4598" spans="1:2" ht="24" customHeight="1" x14ac:dyDescent="0.25">
      <c r="A4598" s="4">
        <f t="shared" si="71"/>
        <v>4596</v>
      </c>
      <c r="B4598" s="5" t="s">
        <v>4500</v>
      </c>
    </row>
    <row r="4599" spans="1:2" ht="24" customHeight="1" x14ac:dyDescent="0.25">
      <c r="A4599" s="4">
        <f t="shared" si="71"/>
        <v>4597</v>
      </c>
      <c r="B4599" s="5" t="s">
        <v>4501</v>
      </c>
    </row>
    <row r="4600" spans="1:2" ht="24" customHeight="1" x14ac:dyDescent="0.25">
      <c r="A4600" s="4">
        <f t="shared" si="71"/>
        <v>4598</v>
      </c>
      <c r="B4600" s="5" t="s">
        <v>4502</v>
      </c>
    </row>
    <row r="4601" spans="1:2" ht="24" customHeight="1" x14ac:dyDescent="0.25">
      <c r="A4601" s="4">
        <f t="shared" si="71"/>
        <v>4599</v>
      </c>
      <c r="B4601" s="5" t="s">
        <v>4503</v>
      </c>
    </row>
    <row r="4602" spans="1:2" ht="24" customHeight="1" x14ac:dyDescent="0.25">
      <c r="A4602" s="4">
        <f t="shared" si="71"/>
        <v>4600</v>
      </c>
      <c r="B4602" s="5" t="s">
        <v>4504</v>
      </c>
    </row>
    <row r="4603" spans="1:2" ht="24" customHeight="1" x14ac:dyDescent="0.25">
      <c r="A4603" s="4">
        <f t="shared" si="71"/>
        <v>4601</v>
      </c>
      <c r="B4603" s="5" t="s">
        <v>4505</v>
      </c>
    </row>
    <row r="4604" spans="1:2" ht="24" customHeight="1" x14ac:dyDescent="0.25">
      <c r="A4604" s="4">
        <f t="shared" si="71"/>
        <v>4602</v>
      </c>
      <c r="B4604" s="5" t="s">
        <v>4506</v>
      </c>
    </row>
    <row r="4605" spans="1:2" ht="24" customHeight="1" x14ac:dyDescent="0.25">
      <c r="A4605" s="4">
        <f t="shared" si="71"/>
        <v>4603</v>
      </c>
      <c r="B4605" s="5" t="s">
        <v>4507</v>
      </c>
    </row>
    <row r="4606" spans="1:2" ht="24" customHeight="1" x14ac:dyDescent="0.25">
      <c r="A4606" s="4">
        <f t="shared" si="71"/>
        <v>4604</v>
      </c>
      <c r="B4606" s="5" t="s">
        <v>4508</v>
      </c>
    </row>
    <row r="4607" spans="1:2" ht="24" customHeight="1" x14ac:dyDescent="0.25">
      <c r="A4607" s="4">
        <f t="shared" si="71"/>
        <v>4605</v>
      </c>
      <c r="B4607" s="5" t="s">
        <v>4508</v>
      </c>
    </row>
    <row r="4608" spans="1:2" ht="24" customHeight="1" x14ac:dyDescent="0.25">
      <c r="A4608" s="4">
        <f t="shared" si="71"/>
        <v>4606</v>
      </c>
      <c r="B4608" s="5" t="s">
        <v>4509</v>
      </c>
    </row>
    <row r="4609" spans="1:2" ht="24" customHeight="1" x14ac:dyDescent="0.25">
      <c r="A4609" s="4">
        <f t="shared" si="71"/>
        <v>4607</v>
      </c>
      <c r="B4609" s="5" t="s">
        <v>4510</v>
      </c>
    </row>
    <row r="4610" spans="1:2" ht="24" customHeight="1" x14ac:dyDescent="0.25">
      <c r="A4610" s="4">
        <f t="shared" si="71"/>
        <v>4608</v>
      </c>
      <c r="B4610" s="5" t="s">
        <v>4511</v>
      </c>
    </row>
    <row r="4611" spans="1:2" ht="24" customHeight="1" x14ac:dyDescent="0.25">
      <c r="A4611" s="4">
        <f t="shared" si="71"/>
        <v>4609</v>
      </c>
      <c r="B4611" s="5" t="s">
        <v>4512</v>
      </c>
    </row>
    <row r="4612" spans="1:2" ht="24" customHeight="1" x14ac:dyDescent="0.25">
      <c r="A4612" s="4">
        <f t="shared" si="71"/>
        <v>4610</v>
      </c>
      <c r="B4612" s="5" t="s">
        <v>4513</v>
      </c>
    </row>
    <row r="4613" spans="1:2" ht="24" customHeight="1" x14ac:dyDescent="0.25">
      <c r="A4613" s="4">
        <f t="shared" ref="A4613:A4676" si="72">A4612+1</f>
        <v>4611</v>
      </c>
      <c r="B4613" s="5" t="s">
        <v>4514</v>
      </c>
    </row>
    <row r="4614" spans="1:2" ht="24" customHeight="1" x14ac:dyDescent="0.25">
      <c r="A4614" s="4">
        <f t="shared" si="72"/>
        <v>4612</v>
      </c>
      <c r="B4614" s="5" t="s">
        <v>4515</v>
      </c>
    </row>
    <row r="4615" spans="1:2" ht="24" customHeight="1" x14ac:dyDescent="0.25">
      <c r="A4615" s="4">
        <f t="shared" si="72"/>
        <v>4613</v>
      </c>
      <c r="B4615" s="5" t="s">
        <v>4516</v>
      </c>
    </row>
    <row r="4616" spans="1:2" ht="24" customHeight="1" x14ac:dyDescent="0.25">
      <c r="A4616" s="4">
        <f t="shared" si="72"/>
        <v>4614</v>
      </c>
      <c r="B4616" s="5" t="s">
        <v>4517</v>
      </c>
    </row>
    <row r="4617" spans="1:2" ht="24" customHeight="1" x14ac:dyDescent="0.25">
      <c r="A4617" s="4">
        <f t="shared" si="72"/>
        <v>4615</v>
      </c>
      <c r="B4617" s="5" t="s">
        <v>4518</v>
      </c>
    </row>
    <row r="4618" spans="1:2" ht="24" customHeight="1" x14ac:dyDescent="0.25">
      <c r="A4618" s="4">
        <f t="shared" si="72"/>
        <v>4616</v>
      </c>
      <c r="B4618" s="5" t="s">
        <v>4519</v>
      </c>
    </row>
    <row r="4619" spans="1:2" ht="24" customHeight="1" x14ac:dyDescent="0.25">
      <c r="A4619" s="4">
        <f t="shared" si="72"/>
        <v>4617</v>
      </c>
      <c r="B4619" s="5" t="s">
        <v>4520</v>
      </c>
    </row>
    <row r="4620" spans="1:2" ht="24" customHeight="1" x14ac:dyDescent="0.25">
      <c r="A4620" s="4">
        <f t="shared" si="72"/>
        <v>4618</v>
      </c>
      <c r="B4620" s="5" t="s">
        <v>4521</v>
      </c>
    </row>
    <row r="4621" spans="1:2" ht="24" customHeight="1" x14ac:dyDescent="0.25">
      <c r="A4621" s="4">
        <f t="shared" si="72"/>
        <v>4619</v>
      </c>
      <c r="B4621" s="5" t="s">
        <v>4521</v>
      </c>
    </row>
    <row r="4622" spans="1:2" ht="24" customHeight="1" x14ac:dyDescent="0.25">
      <c r="A4622" s="4">
        <f t="shared" si="72"/>
        <v>4620</v>
      </c>
      <c r="B4622" s="5" t="s">
        <v>4522</v>
      </c>
    </row>
    <row r="4623" spans="1:2" ht="24" customHeight="1" x14ac:dyDescent="0.25">
      <c r="A4623" s="4">
        <f t="shared" si="72"/>
        <v>4621</v>
      </c>
      <c r="B4623" s="5" t="s">
        <v>4523</v>
      </c>
    </row>
    <row r="4624" spans="1:2" ht="24" customHeight="1" x14ac:dyDescent="0.25">
      <c r="A4624" s="4">
        <f t="shared" si="72"/>
        <v>4622</v>
      </c>
      <c r="B4624" s="5" t="s">
        <v>4524</v>
      </c>
    </row>
    <row r="4625" spans="1:2" ht="24" customHeight="1" x14ac:dyDescent="0.25">
      <c r="A4625" s="4">
        <f t="shared" si="72"/>
        <v>4623</v>
      </c>
      <c r="B4625" s="5" t="s">
        <v>4525</v>
      </c>
    </row>
    <row r="4626" spans="1:2" ht="24" customHeight="1" x14ac:dyDescent="0.25">
      <c r="A4626" s="4">
        <f t="shared" si="72"/>
        <v>4624</v>
      </c>
      <c r="B4626" s="5" t="s">
        <v>4526</v>
      </c>
    </row>
    <row r="4627" spans="1:2" ht="24" customHeight="1" x14ac:dyDescent="0.25">
      <c r="A4627" s="4">
        <f t="shared" si="72"/>
        <v>4625</v>
      </c>
      <c r="B4627" s="5" t="s">
        <v>4527</v>
      </c>
    </row>
    <row r="4628" spans="1:2" ht="24" customHeight="1" x14ac:dyDescent="0.25">
      <c r="A4628" s="4">
        <f t="shared" si="72"/>
        <v>4626</v>
      </c>
      <c r="B4628" s="5" t="s">
        <v>4528</v>
      </c>
    </row>
    <row r="4629" spans="1:2" ht="24" customHeight="1" x14ac:dyDescent="0.25">
      <c r="A4629" s="4">
        <f t="shared" si="72"/>
        <v>4627</v>
      </c>
      <c r="B4629" s="5" t="s">
        <v>4529</v>
      </c>
    </row>
    <row r="4630" spans="1:2" ht="24" customHeight="1" x14ac:dyDescent="0.25">
      <c r="A4630" s="4">
        <f t="shared" si="72"/>
        <v>4628</v>
      </c>
      <c r="B4630" s="5" t="s">
        <v>4530</v>
      </c>
    </row>
    <row r="4631" spans="1:2" ht="24" customHeight="1" x14ac:dyDescent="0.25">
      <c r="A4631" s="4">
        <f t="shared" si="72"/>
        <v>4629</v>
      </c>
      <c r="B4631" s="5" t="s">
        <v>4531</v>
      </c>
    </row>
    <row r="4632" spans="1:2" ht="24" customHeight="1" x14ac:dyDescent="0.25">
      <c r="A4632" s="4">
        <f t="shared" si="72"/>
        <v>4630</v>
      </c>
      <c r="B4632" s="5" t="s">
        <v>4532</v>
      </c>
    </row>
    <row r="4633" spans="1:2" ht="24" customHeight="1" x14ac:dyDescent="0.25">
      <c r="A4633" s="4">
        <f t="shared" si="72"/>
        <v>4631</v>
      </c>
      <c r="B4633" s="5" t="s">
        <v>4533</v>
      </c>
    </row>
    <row r="4634" spans="1:2" ht="24" customHeight="1" x14ac:dyDescent="0.25">
      <c r="A4634" s="4">
        <f t="shared" si="72"/>
        <v>4632</v>
      </c>
      <c r="B4634" s="5" t="s">
        <v>4534</v>
      </c>
    </row>
    <row r="4635" spans="1:2" ht="24" customHeight="1" x14ac:dyDescent="0.25">
      <c r="A4635" s="4">
        <f t="shared" si="72"/>
        <v>4633</v>
      </c>
      <c r="B4635" s="5" t="s">
        <v>4535</v>
      </c>
    </row>
    <row r="4636" spans="1:2" ht="24" customHeight="1" x14ac:dyDescent="0.25">
      <c r="A4636" s="4">
        <f t="shared" si="72"/>
        <v>4634</v>
      </c>
      <c r="B4636" s="5" t="s">
        <v>4536</v>
      </c>
    </row>
    <row r="4637" spans="1:2" ht="24" customHeight="1" x14ac:dyDescent="0.25">
      <c r="A4637" s="4">
        <f t="shared" si="72"/>
        <v>4635</v>
      </c>
      <c r="B4637" s="5" t="s">
        <v>4537</v>
      </c>
    </row>
    <row r="4638" spans="1:2" ht="24" customHeight="1" x14ac:dyDescent="0.25">
      <c r="A4638" s="4">
        <f t="shared" si="72"/>
        <v>4636</v>
      </c>
      <c r="B4638" s="5" t="s">
        <v>4537</v>
      </c>
    </row>
    <row r="4639" spans="1:2" ht="24" customHeight="1" x14ac:dyDescent="0.25">
      <c r="A4639" s="4">
        <f t="shared" si="72"/>
        <v>4637</v>
      </c>
      <c r="B4639" s="5" t="s">
        <v>4538</v>
      </c>
    </row>
    <row r="4640" spans="1:2" ht="24" customHeight="1" x14ac:dyDescent="0.25">
      <c r="A4640" s="4">
        <f t="shared" si="72"/>
        <v>4638</v>
      </c>
      <c r="B4640" s="5" t="s">
        <v>4539</v>
      </c>
    </row>
    <row r="4641" spans="1:2" ht="24" customHeight="1" x14ac:dyDescent="0.25">
      <c r="A4641" s="4">
        <f t="shared" si="72"/>
        <v>4639</v>
      </c>
      <c r="B4641" s="5" t="s">
        <v>4540</v>
      </c>
    </row>
    <row r="4642" spans="1:2" ht="24" customHeight="1" x14ac:dyDescent="0.25">
      <c r="A4642" s="4">
        <f t="shared" si="72"/>
        <v>4640</v>
      </c>
      <c r="B4642" s="5" t="s">
        <v>4541</v>
      </c>
    </row>
    <row r="4643" spans="1:2" ht="24" customHeight="1" x14ac:dyDescent="0.25">
      <c r="A4643" s="4">
        <f t="shared" si="72"/>
        <v>4641</v>
      </c>
      <c r="B4643" s="5" t="s">
        <v>4542</v>
      </c>
    </row>
    <row r="4644" spans="1:2" ht="24" customHeight="1" x14ac:dyDescent="0.25">
      <c r="A4644" s="4">
        <f t="shared" si="72"/>
        <v>4642</v>
      </c>
      <c r="B4644" s="5" t="s">
        <v>4543</v>
      </c>
    </row>
    <row r="4645" spans="1:2" ht="24" customHeight="1" x14ac:dyDescent="0.25">
      <c r="A4645" s="4">
        <f t="shared" si="72"/>
        <v>4643</v>
      </c>
      <c r="B4645" s="5" t="s">
        <v>4544</v>
      </c>
    </row>
    <row r="4646" spans="1:2" ht="24" customHeight="1" x14ac:dyDescent="0.25">
      <c r="A4646" s="4">
        <f t="shared" si="72"/>
        <v>4644</v>
      </c>
      <c r="B4646" s="5" t="s">
        <v>4545</v>
      </c>
    </row>
    <row r="4647" spans="1:2" ht="24" customHeight="1" x14ac:dyDescent="0.25">
      <c r="A4647" s="4">
        <f t="shared" si="72"/>
        <v>4645</v>
      </c>
      <c r="B4647" s="5" t="s">
        <v>4546</v>
      </c>
    </row>
    <row r="4648" spans="1:2" ht="24" customHeight="1" x14ac:dyDescent="0.25">
      <c r="A4648" s="4">
        <f t="shared" si="72"/>
        <v>4646</v>
      </c>
      <c r="B4648" s="5" t="s">
        <v>4547</v>
      </c>
    </row>
    <row r="4649" spans="1:2" ht="24" customHeight="1" x14ac:dyDescent="0.25">
      <c r="A4649" s="4">
        <f t="shared" si="72"/>
        <v>4647</v>
      </c>
      <c r="B4649" s="5" t="s">
        <v>4548</v>
      </c>
    </row>
    <row r="4650" spans="1:2" ht="24" customHeight="1" x14ac:dyDescent="0.25">
      <c r="A4650" s="4">
        <f t="shared" si="72"/>
        <v>4648</v>
      </c>
      <c r="B4650" s="5" t="s">
        <v>4549</v>
      </c>
    </row>
    <row r="4651" spans="1:2" ht="24" customHeight="1" x14ac:dyDescent="0.25">
      <c r="A4651" s="4">
        <f t="shared" si="72"/>
        <v>4649</v>
      </c>
      <c r="B4651" s="5" t="s">
        <v>4550</v>
      </c>
    </row>
    <row r="4652" spans="1:2" ht="24" customHeight="1" x14ac:dyDescent="0.25">
      <c r="A4652" s="4">
        <f t="shared" si="72"/>
        <v>4650</v>
      </c>
      <c r="B4652" s="5" t="s">
        <v>4551</v>
      </c>
    </row>
    <row r="4653" spans="1:2" ht="24" customHeight="1" x14ac:dyDescent="0.25">
      <c r="A4653" s="4">
        <f t="shared" si="72"/>
        <v>4651</v>
      </c>
      <c r="B4653" s="5" t="s">
        <v>4552</v>
      </c>
    </row>
    <row r="4654" spans="1:2" ht="24" customHeight="1" x14ac:dyDescent="0.25">
      <c r="A4654" s="4">
        <f t="shared" si="72"/>
        <v>4652</v>
      </c>
      <c r="B4654" s="5" t="s">
        <v>4553</v>
      </c>
    </row>
    <row r="4655" spans="1:2" ht="24" customHeight="1" x14ac:dyDescent="0.25">
      <c r="A4655" s="4">
        <f t="shared" si="72"/>
        <v>4653</v>
      </c>
      <c r="B4655" s="5" t="s">
        <v>4554</v>
      </c>
    </row>
    <row r="4656" spans="1:2" ht="24" customHeight="1" x14ac:dyDescent="0.25">
      <c r="A4656" s="4">
        <f t="shared" si="72"/>
        <v>4654</v>
      </c>
      <c r="B4656" s="5" t="s">
        <v>4555</v>
      </c>
    </row>
    <row r="4657" spans="1:2" ht="24" customHeight="1" x14ac:dyDescent="0.25">
      <c r="A4657" s="4">
        <f t="shared" si="72"/>
        <v>4655</v>
      </c>
      <c r="B4657" s="5" t="s">
        <v>4556</v>
      </c>
    </row>
    <row r="4658" spans="1:2" ht="24" customHeight="1" x14ac:dyDescent="0.25">
      <c r="A4658" s="4">
        <f t="shared" si="72"/>
        <v>4656</v>
      </c>
      <c r="B4658" s="5" t="s">
        <v>4557</v>
      </c>
    </row>
    <row r="4659" spans="1:2" ht="24" customHeight="1" x14ac:dyDescent="0.25">
      <c r="A4659" s="4">
        <f t="shared" si="72"/>
        <v>4657</v>
      </c>
      <c r="B4659" s="5" t="s">
        <v>4558</v>
      </c>
    </row>
    <row r="4660" spans="1:2" ht="24" customHeight="1" x14ac:dyDescent="0.25">
      <c r="A4660" s="4">
        <f t="shared" si="72"/>
        <v>4658</v>
      </c>
      <c r="B4660" s="5" t="s">
        <v>4559</v>
      </c>
    </row>
    <row r="4661" spans="1:2" ht="24" customHeight="1" x14ac:dyDescent="0.25">
      <c r="A4661" s="4">
        <f t="shared" si="72"/>
        <v>4659</v>
      </c>
      <c r="B4661" s="5" t="s">
        <v>4560</v>
      </c>
    </row>
    <row r="4662" spans="1:2" ht="24" customHeight="1" x14ac:dyDescent="0.25">
      <c r="A4662" s="4">
        <f t="shared" si="72"/>
        <v>4660</v>
      </c>
      <c r="B4662" s="5" t="s">
        <v>4561</v>
      </c>
    </row>
    <row r="4663" spans="1:2" ht="24" customHeight="1" x14ac:dyDescent="0.25">
      <c r="A4663" s="4">
        <f t="shared" si="72"/>
        <v>4661</v>
      </c>
      <c r="B4663" s="5" t="s">
        <v>4561</v>
      </c>
    </row>
    <row r="4664" spans="1:2" ht="24" customHeight="1" x14ac:dyDescent="0.25">
      <c r="A4664" s="4">
        <f t="shared" si="72"/>
        <v>4662</v>
      </c>
      <c r="B4664" s="5" t="s">
        <v>4562</v>
      </c>
    </row>
    <row r="4665" spans="1:2" ht="24" customHeight="1" x14ac:dyDescent="0.25">
      <c r="A4665" s="4">
        <f t="shared" si="72"/>
        <v>4663</v>
      </c>
      <c r="B4665" s="5" t="s">
        <v>4563</v>
      </c>
    </row>
    <row r="4666" spans="1:2" ht="24" customHeight="1" x14ac:dyDescent="0.25">
      <c r="A4666" s="4">
        <f t="shared" si="72"/>
        <v>4664</v>
      </c>
      <c r="B4666" s="5" t="s">
        <v>4564</v>
      </c>
    </row>
    <row r="4667" spans="1:2" ht="24" customHeight="1" x14ac:dyDescent="0.25">
      <c r="A4667" s="4">
        <f t="shared" si="72"/>
        <v>4665</v>
      </c>
      <c r="B4667" s="5" t="s">
        <v>4565</v>
      </c>
    </row>
    <row r="4668" spans="1:2" ht="24" customHeight="1" x14ac:dyDescent="0.25">
      <c r="A4668" s="4">
        <f t="shared" si="72"/>
        <v>4666</v>
      </c>
      <c r="B4668" s="5" t="s">
        <v>4566</v>
      </c>
    </row>
    <row r="4669" spans="1:2" ht="24" customHeight="1" x14ac:dyDescent="0.25">
      <c r="A4669" s="4">
        <f t="shared" si="72"/>
        <v>4667</v>
      </c>
      <c r="B4669" s="5" t="s">
        <v>4567</v>
      </c>
    </row>
    <row r="4670" spans="1:2" ht="24" customHeight="1" x14ac:dyDescent="0.25">
      <c r="A4670" s="4">
        <f t="shared" si="72"/>
        <v>4668</v>
      </c>
      <c r="B4670" s="5" t="s">
        <v>4568</v>
      </c>
    </row>
    <row r="4671" spans="1:2" ht="24" customHeight="1" x14ac:dyDescent="0.25">
      <c r="A4671" s="4">
        <f t="shared" si="72"/>
        <v>4669</v>
      </c>
      <c r="B4671" s="5" t="s">
        <v>4569</v>
      </c>
    </row>
    <row r="4672" spans="1:2" ht="24" customHeight="1" x14ac:dyDescent="0.25">
      <c r="A4672" s="4">
        <f t="shared" si="72"/>
        <v>4670</v>
      </c>
      <c r="B4672" s="5" t="s">
        <v>4570</v>
      </c>
    </row>
    <row r="4673" spans="1:2" ht="24" customHeight="1" x14ac:dyDescent="0.25">
      <c r="A4673" s="4">
        <f t="shared" si="72"/>
        <v>4671</v>
      </c>
      <c r="B4673" s="5" t="s">
        <v>4571</v>
      </c>
    </row>
    <row r="4674" spans="1:2" ht="24" customHeight="1" x14ac:dyDescent="0.25">
      <c r="A4674" s="4">
        <f t="shared" si="72"/>
        <v>4672</v>
      </c>
      <c r="B4674" s="5" t="s">
        <v>4572</v>
      </c>
    </row>
    <row r="4675" spans="1:2" ht="24" customHeight="1" x14ac:dyDescent="0.25">
      <c r="A4675" s="4">
        <f t="shared" si="72"/>
        <v>4673</v>
      </c>
      <c r="B4675" s="5" t="s">
        <v>4573</v>
      </c>
    </row>
    <row r="4676" spans="1:2" ht="24" customHeight="1" x14ac:dyDescent="0.25">
      <c r="A4676" s="4">
        <f t="shared" si="72"/>
        <v>4674</v>
      </c>
      <c r="B4676" s="5" t="s">
        <v>4574</v>
      </c>
    </row>
    <row r="4677" spans="1:2" ht="24" customHeight="1" x14ac:dyDescent="0.25">
      <c r="A4677" s="4">
        <f t="shared" ref="A4677:A4740" si="73">A4676+1</f>
        <v>4675</v>
      </c>
      <c r="B4677" s="5" t="s">
        <v>4575</v>
      </c>
    </row>
    <row r="4678" spans="1:2" ht="24" customHeight="1" x14ac:dyDescent="0.25">
      <c r="A4678" s="4">
        <f t="shared" si="73"/>
        <v>4676</v>
      </c>
      <c r="B4678" s="5" t="s">
        <v>4576</v>
      </c>
    </row>
    <row r="4679" spans="1:2" ht="24" customHeight="1" x14ac:dyDescent="0.25">
      <c r="A4679" s="4">
        <f t="shared" si="73"/>
        <v>4677</v>
      </c>
      <c r="B4679" s="5" t="s">
        <v>4577</v>
      </c>
    </row>
    <row r="4680" spans="1:2" ht="24" customHeight="1" x14ac:dyDescent="0.25">
      <c r="A4680" s="4">
        <f t="shared" si="73"/>
        <v>4678</v>
      </c>
      <c r="B4680" s="5" t="s">
        <v>4578</v>
      </c>
    </row>
    <row r="4681" spans="1:2" ht="24" customHeight="1" x14ac:dyDescent="0.25">
      <c r="A4681" s="4">
        <f t="shared" si="73"/>
        <v>4679</v>
      </c>
      <c r="B4681" s="5" t="s">
        <v>4579</v>
      </c>
    </row>
    <row r="4682" spans="1:2" ht="24" customHeight="1" x14ac:dyDescent="0.25">
      <c r="A4682" s="4">
        <f t="shared" si="73"/>
        <v>4680</v>
      </c>
      <c r="B4682" s="5" t="s">
        <v>4580</v>
      </c>
    </row>
    <row r="4683" spans="1:2" ht="24" customHeight="1" x14ac:dyDescent="0.25">
      <c r="A4683" s="4">
        <f t="shared" si="73"/>
        <v>4681</v>
      </c>
      <c r="B4683" s="5" t="s">
        <v>4581</v>
      </c>
    </row>
    <row r="4684" spans="1:2" ht="24" customHeight="1" x14ac:dyDescent="0.25">
      <c r="A4684" s="4">
        <f t="shared" si="73"/>
        <v>4682</v>
      </c>
      <c r="B4684" s="5" t="s">
        <v>4582</v>
      </c>
    </row>
    <row r="4685" spans="1:2" ht="24" customHeight="1" x14ac:dyDescent="0.25">
      <c r="A4685" s="4">
        <f t="shared" si="73"/>
        <v>4683</v>
      </c>
      <c r="B4685" s="5" t="s">
        <v>4583</v>
      </c>
    </row>
    <row r="4686" spans="1:2" ht="24" customHeight="1" x14ac:dyDescent="0.25">
      <c r="A4686" s="4">
        <f t="shared" si="73"/>
        <v>4684</v>
      </c>
      <c r="B4686" s="5" t="s">
        <v>4584</v>
      </c>
    </row>
    <row r="4687" spans="1:2" ht="24" customHeight="1" x14ac:dyDescent="0.25">
      <c r="A4687" s="4">
        <f t="shared" si="73"/>
        <v>4685</v>
      </c>
      <c r="B4687" s="5" t="s">
        <v>4585</v>
      </c>
    </row>
    <row r="4688" spans="1:2" ht="24" customHeight="1" x14ac:dyDescent="0.25">
      <c r="A4688" s="4">
        <f t="shared" si="73"/>
        <v>4686</v>
      </c>
      <c r="B4688" s="5" t="s">
        <v>4586</v>
      </c>
    </row>
    <row r="4689" spans="1:2" ht="24" customHeight="1" x14ac:dyDescent="0.25">
      <c r="A4689" s="4">
        <f t="shared" si="73"/>
        <v>4687</v>
      </c>
      <c r="B4689" s="5" t="s">
        <v>4587</v>
      </c>
    </row>
    <row r="4690" spans="1:2" ht="24" customHeight="1" x14ac:dyDescent="0.25">
      <c r="A4690" s="4">
        <f t="shared" si="73"/>
        <v>4688</v>
      </c>
      <c r="B4690" s="5" t="s">
        <v>4588</v>
      </c>
    </row>
    <row r="4691" spans="1:2" ht="24" customHeight="1" x14ac:dyDescent="0.25">
      <c r="A4691" s="4">
        <f t="shared" si="73"/>
        <v>4689</v>
      </c>
      <c r="B4691" s="5" t="s">
        <v>4589</v>
      </c>
    </row>
    <row r="4692" spans="1:2" ht="24" customHeight="1" x14ac:dyDescent="0.25">
      <c r="A4692" s="4">
        <f t="shared" si="73"/>
        <v>4690</v>
      </c>
      <c r="B4692" s="5" t="s">
        <v>4590</v>
      </c>
    </row>
    <row r="4693" spans="1:2" ht="24" customHeight="1" x14ac:dyDescent="0.25">
      <c r="A4693" s="4">
        <f t="shared" si="73"/>
        <v>4691</v>
      </c>
      <c r="B4693" s="5" t="s">
        <v>4591</v>
      </c>
    </row>
    <row r="4694" spans="1:2" ht="24" customHeight="1" x14ac:dyDescent="0.25">
      <c r="A4694" s="4">
        <f t="shared" si="73"/>
        <v>4692</v>
      </c>
      <c r="B4694" s="5" t="s">
        <v>4592</v>
      </c>
    </row>
    <row r="4695" spans="1:2" ht="24" customHeight="1" x14ac:dyDescent="0.25">
      <c r="A4695" s="4">
        <f t="shared" si="73"/>
        <v>4693</v>
      </c>
      <c r="B4695" s="5" t="s">
        <v>4593</v>
      </c>
    </row>
    <row r="4696" spans="1:2" ht="24" customHeight="1" x14ac:dyDescent="0.25">
      <c r="A4696" s="4">
        <f t="shared" si="73"/>
        <v>4694</v>
      </c>
      <c r="B4696" s="5" t="s">
        <v>4594</v>
      </c>
    </row>
    <row r="4697" spans="1:2" ht="24" customHeight="1" x14ac:dyDescent="0.25">
      <c r="A4697" s="4">
        <f t="shared" si="73"/>
        <v>4695</v>
      </c>
      <c r="B4697" s="5" t="s">
        <v>4595</v>
      </c>
    </row>
    <row r="4698" spans="1:2" ht="24" customHeight="1" x14ac:dyDescent="0.25">
      <c r="A4698" s="4">
        <f t="shared" si="73"/>
        <v>4696</v>
      </c>
      <c r="B4698" s="5" t="s">
        <v>4596</v>
      </c>
    </row>
    <row r="4699" spans="1:2" ht="24" customHeight="1" x14ac:dyDescent="0.25">
      <c r="A4699" s="4">
        <f t="shared" si="73"/>
        <v>4697</v>
      </c>
      <c r="B4699" s="5" t="s">
        <v>4596</v>
      </c>
    </row>
    <row r="4700" spans="1:2" ht="24" customHeight="1" x14ac:dyDescent="0.25">
      <c r="A4700" s="4">
        <f t="shared" si="73"/>
        <v>4698</v>
      </c>
      <c r="B4700" s="5" t="s">
        <v>4597</v>
      </c>
    </row>
    <row r="4701" spans="1:2" ht="24" customHeight="1" x14ac:dyDescent="0.25">
      <c r="A4701" s="4">
        <f t="shared" si="73"/>
        <v>4699</v>
      </c>
      <c r="B4701" s="5" t="s">
        <v>4598</v>
      </c>
    </row>
    <row r="4702" spans="1:2" ht="24" customHeight="1" x14ac:dyDescent="0.25">
      <c r="A4702" s="4">
        <f t="shared" si="73"/>
        <v>4700</v>
      </c>
      <c r="B4702" s="5" t="s">
        <v>4599</v>
      </c>
    </row>
    <row r="4703" spans="1:2" ht="24" customHeight="1" x14ac:dyDescent="0.25">
      <c r="A4703" s="4">
        <f t="shared" si="73"/>
        <v>4701</v>
      </c>
      <c r="B4703" s="5" t="s">
        <v>4600</v>
      </c>
    </row>
    <row r="4704" spans="1:2" ht="24" customHeight="1" x14ac:dyDescent="0.25">
      <c r="A4704" s="4">
        <f t="shared" si="73"/>
        <v>4702</v>
      </c>
      <c r="B4704" s="5" t="s">
        <v>4601</v>
      </c>
    </row>
    <row r="4705" spans="1:2" ht="24" customHeight="1" x14ac:dyDescent="0.25">
      <c r="A4705" s="4">
        <f t="shared" si="73"/>
        <v>4703</v>
      </c>
      <c r="B4705" s="5" t="s">
        <v>4602</v>
      </c>
    </row>
    <row r="4706" spans="1:2" ht="24" customHeight="1" x14ac:dyDescent="0.25">
      <c r="A4706" s="4">
        <f t="shared" si="73"/>
        <v>4704</v>
      </c>
      <c r="B4706" s="5" t="s">
        <v>4603</v>
      </c>
    </row>
    <row r="4707" spans="1:2" ht="24" customHeight="1" x14ac:dyDescent="0.25">
      <c r="A4707" s="4">
        <f t="shared" si="73"/>
        <v>4705</v>
      </c>
      <c r="B4707" s="5" t="s">
        <v>4604</v>
      </c>
    </row>
    <row r="4708" spans="1:2" ht="24" customHeight="1" x14ac:dyDescent="0.25">
      <c r="A4708" s="4">
        <f t="shared" si="73"/>
        <v>4706</v>
      </c>
      <c r="B4708" s="5" t="s">
        <v>4605</v>
      </c>
    </row>
    <row r="4709" spans="1:2" ht="24" customHeight="1" x14ac:dyDescent="0.25">
      <c r="A4709" s="4">
        <f t="shared" si="73"/>
        <v>4707</v>
      </c>
      <c r="B4709" s="5" t="s">
        <v>4606</v>
      </c>
    </row>
    <row r="4710" spans="1:2" ht="24" customHeight="1" x14ac:dyDescent="0.25">
      <c r="A4710" s="4">
        <f t="shared" si="73"/>
        <v>4708</v>
      </c>
      <c r="B4710" s="5" t="s">
        <v>4607</v>
      </c>
    </row>
    <row r="4711" spans="1:2" ht="24" customHeight="1" x14ac:dyDescent="0.25">
      <c r="A4711" s="4">
        <f t="shared" si="73"/>
        <v>4709</v>
      </c>
      <c r="B4711" s="5" t="s">
        <v>4608</v>
      </c>
    </row>
    <row r="4712" spans="1:2" ht="24" customHeight="1" x14ac:dyDescent="0.25">
      <c r="A4712" s="4">
        <f t="shared" si="73"/>
        <v>4710</v>
      </c>
      <c r="B4712" s="5" t="s">
        <v>4609</v>
      </c>
    </row>
    <row r="4713" spans="1:2" ht="24" customHeight="1" x14ac:dyDescent="0.25">
      <c r="A4713" s="4">
        <f t="shared" si="73"/>
        <v>4711</v>
      </c>
      <c r="B4713" s="5" t="s">
        <v>4610</v>
      </c>
    </row>
    <row r="4714" spans="1:2" ht="24" customHeight="1" x14ac:dyDescent="0.25">
      <c r="A4714" s="4">
        <f t="shared" si="73"/>
        <v>4712</v>
      </c>
      <c r="B4714" s="5" t="s">
        <v>4611</v>
      </c>
    </row>
    <row r="4715" spans="1:2" ht="24" customHeight="1" x14ac:dyDescent="0.25">
      <c r="A4715" s="4">
        <f t="shared" si="73"/>
        <v>4713</v>
      </c>
      <c r="B4715" s="5" t="s">
        <v>4612</v>
      </c>
    </row>
    <row r="4716" spans="1:2" ht="24" customHeight="1" x14ac:dyDescent="0.25">
      <c r="A4716" s="4">
        <f t="shared" si="73"/>
        <v>4714</v>
      </c>
      <c r="B4716" s="5" t="s">
        <v>4613</v>
      </c>
    </row>
    <row r="4717" spans="1:2" ht="24" customHeight="1" x14ac:dyDescent="0.25">
      <c r="A4717" s="4">
        <f t="shared" si="73"/>
        <v>4715</v>
      </c>
      <c r="B4717" s="5" t="s">
        <v>4614</v>
      </c>
    </row>
    <row r="4718" spans="1:2" ht="24" customHeight="1" x14ac:dyDescent="0.25">
      <c r="A4718" s="4">
        <f t="shared" si="73"/>
        <v>4716</v>
      </c>
      <c r="B4718" s="5" t="s">
        <v>4615</v>
      </c>
    </row>
    <row r="4719" spans="1:2" ht="24" customHeight="1" x14ac:dyDescent="0.25">
      <c r="A4719" s="4">
        <f t="shared" si="73"/>
        <v>4717</v>
      </c>
      <c r="B4719" s="5" t="s">
        <v>4616</v>
      </c>
    </row>
    <row r="4720" spans="1:2" ht="24" customHeight="1" x14ac:dyDescent="0.25">
      <c r="A4720" s="4">
        <f t="shared" si="73"/>
        <v>4718</v>
      </c>
      <c r="B4720" s="5" t="s">
        <v>4617</v>
      </c>
    </row>
    <row r="4721" spans="1:2" ht="24" customHeight="1" x14ac:dyDescent="0.25">
      <c r="A4721" s="4">
        <f t="shared" si="73"/>
        <v>4719</v>
      </c>
      <c r="B4721" s="5" t="s">
        <v>4618</v>
      </c>
    </row>
    <row r="4722" spans="1:2" ht="24" customHeight="1" x14ac:dyDescent="0.25">
      <c r="A4722" s="4">
        <f t="shared" si="73"/>
        <v>4720</v>
      </c>
      <c r="B4722" s="16" t="s">
        <v>4619</v>
      </c>
    </row>
    <row r="4723" spans="1:2" ht="24" customHeight="1" x14ac:dyDescent="0.25">
      <c r="A4723" s="4">
        <f t="shared" si="73"/>
        <v>4721</v>
      </c>
      <c r="B4723" s="5" t="s">
        <v>4620</v>
      </c>
    </row>
    <row r="4724" spans="1:2" ht="24" customHeight="1" x14ac:dyDescent="0.25">
      <c r="A4724" s="4">
        <f t="shared" si="73"/>
        <v>4722</v>
      </c>
      <c r="B4724" s="5" t="s">
        <v>4621</v>
      </c>
    </row>
    <row r="4725" spans="1:2" ht="24" customHeight="1" x14ac:dyDescent="0.25">
      <c r="A4725" s="4">
        <f t="shared" si="73"/>
        <v>4723</v>
      </c>
      <c r="B4725" s="5" t="s">
        <v>4622</v>
      </c>
    </row>
    <row r="4726" spans="1:2" ht="24" customHeight="1" x14ac:dyDescent="0.25">
      <c r="A4726" s="4">
        <f t="shared" si="73"/>
        <v>4724</v>
      </c>
      <c r="B4726" s="5" t="s">
        <v>4623</v>
      </c>
    </row>
    <row r="4727" spans="1:2" ht="24" customHeight="1" x14ac:dyDescent="0.25">
      <c r="A4727" s="4">
        <f t="shared" si="73"/>
        <v>4725</v>
      </c>
      <c r="B4727" s="5" t="s">
        <v>4624</v>
      </c>
    </row>
    <row r="4728" spans="1:2" ht="24" customHeight="1" x14ac:dyDescent="0.25">
      <c r="A4728" s="4">
        <f t="shared" si="73"/>
        <v>4726</v>
      </c>
      <c r="B4728" s="5" t="s">
        <v>4625</v>
      </c>
    </row>
    <row r="4729" spans="1:2" ht="24" customHeight="1" x14ac:dyDescent="0.25">
      <c r="A4729" s="4">
        <f t="shared" si="73"/>
        <v>4727</v>
      </c>
      <c r="B4729" s="5" t="s">
        <v>4626</v>
      </c>
    </row>
    <row r="4730" spans="1:2" ht="24" customHeight="1" x14ac:dyDescent="0.25">
      <c r="A4730" s="4">
        <f t="shared" si="73"/>
        <v>4728</v>
      </c>
      <c r="B4730" s="5" t="s">
        <v>4627</v>
      </c>
    </row>
    <row r="4731" spans="1:2" ht="24" customHeight="1" x14ac:dyDescent="0.25">
      <c r="A4731" s="4">
        <f t="shared" si="73"/>
        <v>4729</v>
      </c>
      <c r="B4731" s="5" t="s">
        <v>4628</v>
      </c>
    </row>
    <row r="4732" spans="1:2" ht="24" customHeight="1" x14ac:dyDescent="0.25">
      <c r="A4732" s="4">
        <f t="shared" si="73"/>
        <v>4730</v>
      </c>
      <c r="B4732" s="5" t="s">
        <v>4629</v>
      </c>
    </row>
    <row r="4733" spans="1:2" ht="24" customHeight="1" x14ac:dyDescent="0.25">
      <c r="A4733" s="4">
        <f t="shared" si="73"/>
        <v>4731</v>
      </c>
      <c r="B4733" s="5" t="s">
        <v>4630</v>
      </c>
    </row>
    <row r="4734" spans="1:2" ht="24" customHeight="1" x14ac:dyDescent="0.25">
      <c r="A4734" s="4">
        <f t="shared" si="73"/>
        <v>4732</v>
      </c>
      <c r="B4734" s="5" t="s">
        <v>4631</v>
      </c>
    </row>
    <row r="4735" spans="1:2" ht="24" customHeight="1" x14ac:dyDescent="0.25">
      <c r="A4735" s="4">
        <f t="shared" si="73"/>
        <v>4733</v>
      </c>
      <c r="B4735" s="5" t="s">
        <v>4632</v>
      </c>
    </row>
    <row r="4736" spans="1:2" ht="24" customHeight="1" x14ac:dyDescent="0.25">
      <c r="A4736" s="4">
        <f t="shared" si="73"/>
        <v>4734</v>
      </c>
      <c r="B4736" s="5" t="s">
        <v>4633</v>
      </c>
    </row>
    <row r="4737" spans="1:2" ht="24" customHeight="1" x14ac:dyDescent="0.25">
      <c r="A4737" s="4">
        <f t="shared" si="73"/>
        <v>4735</v>
      </c>
      <c r="B4737" s="5" t="s">
        <v>4634</v>
      </c>
    </row>
    <row r="4738" spans="1:2" ht="24" customHeight="1" x14ac:dyDescent="0.25">
      <c r="A4738" s="4">
        <f t="shared" si="73"/>
        <v>4736</v>
      </c>
      <c r="B4738" s="5" t="s">
        <v>4635</v>
      </c>
    </row>
    <row r="4739" spans="1:2" ht="24" customHeight="1" x14ac:dyDescent="0.25">
      <c r="A4739" s="4">
        <f t="shared" si="73"/>
        <v>4737</v>
      </c>
      <c r="B4739" s="5" t="s">
        <v>4636</v>
      </c>
    </row>
    <row r="4740" spans="1:2" ht="24" customHeight="1" x14ac:dyDescent="0.25">
      <c r="A4740" s="4">
        <f t="shared" si="73"/>
        <v>4738</v>
      </c>
      <c r="B4740" s="5" t="s">
        <v>4637</v>
      </c>
    </row>
    <row r="4741" spans="1:2" ht="24" customHeight="1" x14ac:dyDescent="0.25">
      <c r="A4741" s="4">
        <f t="shared" ref="A4741:A4804" si="74">A4740+1</f>
        <v>4739</v>
      </c>
      <c r="B4741" s="5" t="s">
        <v>4638</v>
      </c>
    </row>
    <row r="4742" spans="1:2" ht="24" customHeight="1" x14ac:dyDescent="0.25">
      <c r="A4742" s="4">
        <f t="shared" si="74"/>
        <v>4740</v>
      </c>
      <c r="B4742" s="5" t="s">
        <v>4639</v>
      </c>
    </row>
    <row r="4743" spans="1:2" ht="24" customHeight="1" x14ac:dyDescent="0.25">
      <c r="A4743" s="4">
        <f t="shared" si="74"/>
        <v>4741</v>
      </c>
      <c r="B4743" s="5" t="s">
        <v>4640</v>
      </c>
    </row>
    <row r="4744" spans="1:2" ht="24" customHeight="1" x14ac:dyDescent="0.25">
      <c r="A4744" s="4">
        <f t="shared" si="74"/>
        <v>4742</v>
      </c>
      <c r="B4744" s="5" t="s">
        <v>4641</v>
      </c>
    </row>
    <row r="4745" spans="1:2" ht="24" customHeight="1" x14ac:dyDescent="0.25">
      <c r="A4745" s="4">
        <f t="shared" si="74"/>
        <v>4743</v>
      </c>
      <c r="B4745" s="5" t="s">
        <v>4642</v>
      </c>
    </row>
    <row r="4746" spans="1:2" ht="24" customHeight="1" x14ac:dyDescent="0.25">
      <c r="A4746" s="4">
        <f t="shared" si="74"/>
        <v>4744</v>
      </c>
      <c r="B4746" s="5" t="s">
        <v>4643</v>
      </c>
    </row>
    <row r="4747" spans="1:2" ht="24" customHeight="1" x14ac:dyDescent="0.25">
      <c r="A4747" s="4">
        <f t="shared" si="74"/>
        <v>4745</v>
      </c>
      <c r="B4747" s="5" t="s">
        <v>4644</v>
      </c>
    </row>
    <row r="4748" spans="1:2" ht="24" customHeight="1" x14ac:dyDescent="0.25">
      <c r="A4748" s="4">
        <f t="shared" si="74"/>
        <v>4746</v>
      </c>
      <c r="B4748" s="5" t="s">
        <v>4645</v>
      </c>
    </row>
    <row r="4749" spans="1:2" ht="24" customHeight="1" x14ac:dyDescent="0.25">
      <c r="A4749" s="4">
        <f t="shared" si="74"/>
        <v>4747</v>
      </c>
      <c r="B4749" s="5" t="s">
        <v>4646</v>
      </c>
    </row>
    <row r="4750" spans="1:2" ht="24" customHeight="1" x14ac:dyDescent="0.25">
      <c r="A4750" s="4">
        <f t="shared" si="74"/>
        <v>4748</v>
      </c>
      <c r="B4750" s="5" t="s">
        <v>4647</v>
      </c>
    </row>
    <row r="4751" spans="1:2" ht="24" customHeight="1" x14ac:dyDescent="0.25">
      <c r="A4751" s="4">
        <f t="shared" si="74"/>
        <v>4749</v>
      </c>
      <c r="B4751" s="5" t="s">
        <v>4648</v>
      </c>
    </row>
    <row r="4752" spans="1:2" ht="24" customHeight="1" x14ac:dyDescent="0.25">
      <c r="A4752" s="4">
        <f t="shared" si="74"/>
        <v>4750</v>
      </c>
      <c r="B4752" s="5" t="s">
        <v>4649</v>
      </c>
    </row>
    <row r="4753" spans="1:2" ht="24" customHeight="1" x14ac:dyDescent="0.25">
      <c r="A4753" s="4">
        <f t="shared" si="74"/>
        <v>4751</v>
      </c>
      <c r="B4753" s="5" t="s">
        <v>4650</v>
      </c>
    </row>
    <row r="4754" spans="1:2" ht="24" customHeight="1" x14ac:dyDescent="0.25">
      <c r="A4754" s="4">
        <f t="shared" si="74"/>
        <v>4752</v>
      </c>
      <c r="B4754" s="5" t="s">
        <v>4651</v>
      </c>
    </row>
    <row r="4755" spans="1:2" ht="24" customHeight="1" x14ac:dyDescent="0.25">
      <c r="A4755" s="4">
        <f t="shared" si="74"/>
        <v>4753</v>
      </c>
      <c r="B4755" s="5" t="s">
        <v>4652</v>
      </c>
    </row>
    <row r="4756" spans="1:2" ht="24" customHeight="1" x14ac:dyDescent="0.25">
      <c r="A4756" s="4">
        <f t="shared" si="74"/>
        <v>4754</v>
      </c>
      <c r="B4756" s="5" t="s">
        <v>4653</v>
      </c>
    </row>
    <row r="4757" spans="1:2" ht="24" customHeight="1" x14ac:dyDescent="0.25">
      <c r="A4757" s="4">
        <f t="shared" si="74"/>
        <v>4755</v>
      </c>
      <c r="B4757" s="5" t="s">
        <v>4654</v>
      </c>
    </row>
    <row r="4758" spans="1:2" ht="24" customHeight="1" x14ac:dyDescent="0.25">
      <c r="A4758" s="4">
        <f t="shared" si="74"/>
        <v>4756</v>
      </c>
      <c r="B4758" s="5" t="s">
        <v>4655</v>
      </c>
    </row>
    <row r="4759" spans="1:2" ht="24" customHeight="1" x14ac:dyDescent="0.25">
      <c r="A4759" s="4">
        <f t="shared" si="74"/>
        <v>4757</v>
      </c>
      <c r="B4759" s="5" t="s">
        <v>4656</v>
      </c>
    </row>
    <row r="4760" spans="1:2" ht="24" customHeight="1" x14ac:dyDescent="0.25">
      <c r="A4760" s="4">
        <f t="shared" si="74"/>
        <v>4758</v>
      </c>
      <c r="B4760" s="5" t="s">
        <v>4657</v>
      </c>
    </row>
    <row r="4761" spans="1:2" ht="24" customHeight="1" x14ac:dyDescent="0.25">
      <c r="A4761" s="4">
        <f t="shared" si="74"/>
        <v>4759</v>
      </c>
      <c r="B4761" s="5" t="s">
        <v>4658</v>
      </c>
    </row>
    <row r="4762" spans="1:2" ht="24" customHeight="1" x14ac:dyDescent="0.25">
      <c r="A4762" s="4">
        <f t="shared" si="74"/>
        <v>4760</v>
      </c>
      <c r="B4762" s="5" t="s">
        <v>4659</v>
      </c>
    </row>
    <row r="4763" spans="1:2" ht="24" customHeight="1" x14ac:dyDescent="0.25">
      <c r="A4763" s="4">
        <f t="shared" si="74"/>
        <v>4761</v>
      </c>
      <c r="B4763" s="5" t="s">
        <v>4660</v>
      </c>
    </row>
    <row r="4764" spans="1:2" ht="24" customHeight="1" x14ac:dyDescent="0.25">
      <c r="A4764" s="4">
        <f t="shared" si="74"/>
        <v>4762</v>
      </c>
      <c r="B4764" s="5" t="s">
        <v>4661</v>
      </c>
    </row>
    <row r="4765" spans="1:2" ht="24" customHeight="1" x14ac:dyDescent="0.25">
      <c r="A4765" s="4">
        <f t="shared" si="74"/>
        <v>4763</v>
      </c>
      <c r="B4765" s="5" t="s">
        <v>4662</v>
      </c>
    </row>
    <row r="4766" spans="1:2" ht="24" customHeight="1" x14ac:dyDescent="0.25">
      <c r="A4766" s="4">
        <f t="shared" si="74"/>
        <v>4764</v>
      </c>
      <c r="B4766" s="5" t="s">
        <v>4663</v>
      </c>
    </row>
    <row r="4767" spans="1:2" ht="24" customHeight="1" x14ac:dyDescent="0.25">
      <c r="A4767" s="4">
        <f t="shared" si="74"/>
        <v>4765</v>
      </c>
      <c r="B4767" s="5" t="s">
        <v>4664</v>
      </c>
    </row>
    <row r="4768" spans="1:2" ht="24" customHeight="1" x14ac:dyDescent="0.25">
      <c r="A4768" s="4">
        <f t="shared" si="74"/>
        <v>4766</v>
      </c>
      <c r="B4768" s="5" t="s">
        <v>4665</v>
      </c>
    </row>
    <row r="4769" spans="1:2" ht="24" customHeight="1" x14ac:dyDescent="0.25">
      <c r="A4769" s="4">
        <f t="shared" si="74"/>
        <v>4767</v>
      </c>
      <c r="B4769" s="5" t="s">
        <v>4666</v>
      </c>
    </row>
    <row r="4770" spans="1:2" ht="24" customHeight="1" x14ac:dyDescent="0.25">
      <c r="A4770" s="4">
        <f t="shared" si="74"/>
        <v>4768</v>
      </c>
      <c r="B4770" s="5" t="s">
        <v>4667</v>
      </c>
    </row>
    <row r="4771" spans="1:2" ht="24" customHeight="1" x14ac:dyDescent="0.25">
      <c r="A4771" s="4">
        <f t="shared" si="74"/>
        <v>4769</v>
      </c>
      <c r="B4771" s="5" t="s">
        <v>4668</v>
      </c>
    </row>
    <row r="4772" spans="1:2" ht="24" customHeight="1" x14ac:dyDescent="0.25">
      <c r="A4772" s="4">
        <f t="shared" si="74"/>
        <v>4770</v>
      </c>
      <c r="B4772" s="5" t="s">
        <v>4669</v>
      </c>
    </row>
    <row r="4773" spans="1:2" ht="24" customHeight="1" x14ac:dyDescent="0.25">
      <c r="A4773" s="4">
        <f t="shared" si="74"/>
        <v>4771</v>
      </c>
      <c r="B4773" s="5" t="s">
        <v>4670</v>
      </c>
    </row>
    <row r="4774" spans="1:2" ht="24" customHeight="1" x14ac:dyDescent="0.25">
      <c r="A4774" s="4">
        <f t="shared" si="74"/>
        <v>4772</v>
      </c>
      <c r="B4774" s="5" t="s">
        <v>4671</v>
      </c>
    </row>
    <row r="4775" spans="1:2" ht="24" customHeight="1" x14ac:dyDescent="0.25">
      <c r="A4775" s="4">
        <f t="shared" si="74"/>
        <v>4773</v>
      </c>
      <c r="B4775" s="5" t="s">
        <v>4672</v>
      </c>
    </row>
    <row r="4776" spans="1:2" ht="24" customHeight="1" x14ac:dyDescent="0.25">
      <c r="A4776" s="4">
        <f t="shared" si="74"/>
        <v>4774</v>
      </c>
      <c r="B4776" s="5" t="s">
        <v>4673</v>
      </c>
    </row>
    <row r="4777" spans="1:2" ht="24" customHeight="1" x14ac:dyDescent="0.25">
      <c r="A4777" s="4">
        <f t="shared" si="74"/>
        <v>4775</v>
      </c>
      <c r="B4777" s="5" t="s">
        <v>4674</v>
      </c>
    </row>
    <row r="4778" spans="1:2" ht="24" customHeight="1" x14ac:dyDescent="0.25">
      <c r="A4778" s="4">
        <f t="shared" si="74"/>
        <v>4776</v>
      </c>
      <c r="B4778" s="5" t="s">
        <v>4675</v>
      </c>
    </row>
    <row r="4779" spans="1:2" ht="24" customHeight="1" x14ac:dyDescent="0.25">
      <c r="A4779" s="4">
        <f t="shared" si="74"/>
        <v>4777</v>
      </c>
      <c r="B4779" s="5" t="s">
        <v>4676</v>
      </c>
    </row>
    <row r="4780" spans="1:2" ht="24" customHeight="1" x14ac:dyDescent="0.25">
      <c r="A4780" s="4">
        <f t="shared" si="74"/>
        <v>4778</v>
      </c>
      <c r="B4780" s="5" t="s">
        <v>4677</v>
      </c>
    </row>
    <row r="4781" spans="1:2" ht="24" customHeight="1" x14ac:dyDescent="0.25">
      <c r="A4781" s="4">
        <f t="shared" si="74"/>
        <v>4779</v>
      </c>
      <c r="B4781" s="5" t="s">
        <v>4678</v>
      </c>
    </row>
    <row r="4782" spans="1:2" ht="24" customHeight="1" x14ac:dyDescent="0.25">
      <c r="A4782" s="4">
        <f t="shared" si="74"/>
        <v>4780</v>
      </c>
      <c r="B4782" s="5" t="s">
        <v>4679</v>
      </c>
    </row>
    <row r="4783" spans="1:2" ht="24" customHeight="1" x14ac:dyDescent="0.25">
      <c r="A4783" s="4">
        <f t="shared" si="74"/>
        <v>4781</v>
      </c>
      <c r="B4783" s="5" t="s">
        <v>4680</v>
      </c>
    </row>
    <row r="4784" spans="1:2" ht="24" customHeight="1" x14ac:dyDescent="0.25">
      <c r="A4784" s="4">
        <f t="shared" si="74"/>
        <v>4782</v>
      </c>
      <c r="B4784" s="5" t="s">
        <v>4681</v>
      </c>
    </row>
    <row r="4785" spans="1:2" ht="24" customHeight="1" x14ac:dyDescent="0.25">
      <c r="A4785" s="4">
        <f t="shared" si="74"/>
        <v>4783</v>
      </c>
      <c r="B4785" s="5" t="s">
        <v>4682</v>
      </c>
    </row>
    <row r="4786" spans="1:2" ht="24" customHeight="1" x14ac:dyDescent="0.25">
      <c r="A4786" s="4">
        <f t="shared" si="74"/>
        <v>4784</v>
      </c>
      <c r="B4786" s="5" t="s">
        <v>4683</v>
      </c>
    </row>
    <row r="4787" spans="1:2" ht="24" customHeight="1" x14ac:dyDescent="0.25">
      <c r="A4787" s="4">
        <f t="shared" si="74"/>
        <v>4785</v>
      </c>
      <c r="B4787" s="5" t="s">
        <v>4684</v>
      </c>
    </row>
    <row r="4788" spans="1:2" ht="24" customHeight="1" x14ac:dyDescent="0.25">
      <c r="A4788" s="4">
        <f t="shared" si="74"/>
        <v>4786</v>
      </c>
      <c r="B4788" s="5" t="s">
        <v>4685</v>
      </c>
    </row>
    <row r="4789" spans="1:2" ht="24" customHeight="1" x14ac:dyDescent="0.25">
      <c r="A4789" s="4">
        <f t="shared" si="74"/>
        <v>4787</v>
      </c>
      <c r="B4789" s="5" t="s">
        <v>4686</v>
      </c>
    </row>
    <row r="4790" spans="1:2" ht="24" customHeight="1" x14ac:dyDescent="0.25">
      <c r="A4790" s="4">
        <f t="shared" si="74"/>
        <v>4788</v>
      </c>
      <c r="B4790" s="5" t="s">
        <v>4687</v>
      </c>
    </row>
    <row r="4791" spans="1:2" ht="24" customHeight="1" x14ac:dyDescent="0.25">
      <c r="A4791" s="4">
        <f t="shared" si="74"/>
        <v>4789</v>
      </c>
      <c r="B4791" s="5" t="s">
        <v>4688</v>
      </c>
    </row>
    <row r="4792" spans="1:2" ht="24" customHeight="1" x14ac:dyDescent="0.25">
      <c r="A4792" s="4">
        <f t="shared" si="74"/>
        <v>4790</v>
      </c>
      <c r="B4792" s="5" t="s">
        <v>4689</v>
      </c>
    </row>
    <row r="4793" spans="1:2" ht="24" customHeight="1" x14ac:dyDescent="0.25">
      <c r="A4793" s="4">
        <f t="shared" si="74"/>
        <v>4791</v>
      </c>
      <c r="B4793" s="5" t="s">
        <v>4690</v>
      </c>
    </row>
    <row r="4794" spans="1:2" ht="24" customHeight="1" x14ac:dyDescent="0.25">
      <c r="A4794" s="4">
        <f t="shared" si="74"/>
        <v>4792</v>
      </c>
      <c r="B4794" s="5" t="s">
        <v>4691</v>
      </c>
    </row>
    <row r="4795" spans="1:2" ht="24" customHeight="1" x14ac:dyDescent="0.25">
      <c r="A4795" s="4">
        <f t="shared" si="74"/>
        <v>4793</v>
      </c>
      <c r="B4795" s="5" t="s">
        <v>4692</v>
      </c>
    </row>
    <row r="4796" spans="1:2" ht="24" customHeight="1" x14ac:dyDescent="0.25">
      <c r="A4796" s="4">
        <f t="shared" si="74"/>
        <v>4794</v>
      </c>
      <c r="B4796" s="5" t="s">
        <v>4693</v>
      </c>
    </row>
    <row r="4797" spans="1:2" ht="24" customHeight="1" x14ac:dyDescent="0.25">
      <c r="A4797" s="4">
        <f t="shared" si="74"/>
        <v>4795</v>
      </c>
      <c r="B4797" s="5" t="s">
        <v>4694</v>
      </c>
    </row>
    <row r="4798" spans="1:2" ht="24" customHeight="1" x14ac:dyDescent="0.25">
      <c r="A4798" s="4">
        <f t="shared" si="74"/>
        <v>4796</v>
      </c>
      <c r="B4798" s="5" t="s">
        <v>4695</v>
      </c>
    </row>
    <row r="4799" spans="1:2" ht="24" customHeight="1" x14ac:dyDescent="0.25">
      <c r="A4799" s="4">
        <f t="shared" si="74"/>
        <v>4797</v>
      </c>
      <c r="B4799" s="5" t="s">
        <v>4696</v>
      </c>
    </row>
    <row r="4800" spans="1:2" ht="24" customHeight="1" x14ac:dyDescent="0.25">
      <c r="A4800" s="4">
        <f t="shared" si="74"/>
        <v>4798</v>
      </c>
      <c r="B4800" s="5" t="s">
        <v>4697</v>
      </c>
    </row>
    <row r="4801" spans="1:2" ht="24" customHeight="1" x14ac:dyDescent="0.25">
      <c r="A4801" s="4">
        <f t="shared" si="74"/>
        <v>4799</v>
      </c>
      <c r="B4801" s="5" t="s">
        <v>4698</v>
      </c>
    </row>
    <row r="4802" spans="1:2" ht="24" customHeight="1" x14ac:dyDescent="0.25">
      <c r="A4802" s="4">
        <f t="shared" si="74"/>
        <v>4800</v>
      </c>
      <c r="B4802" s="5" t="s">
        <v>4699</v>
      </c>
    </row>
    <row r="4803" spans="1:2" ht="24" customHeight="1" x14ac:dyDescent="0.25">
      <c r="A4803" s="4">
        <f t="shared" si="74"/>
        <v>4801</v>
      </c>
      <c r="B4803" s="5" t="s">
        <v>4700</v>
      </c>
    </row>
    <row r="4804" spans="1:2" ht="24" customHeight="1" x14ac:dyDescent="0.25">
      <c r="A4804" s="4">
        <f t="shared" si="74"/>
        <v>4802</v>
      </c>
      <c r="B4804" s="5" t="s">
        <v>4701</v>
      </c>
    </row>
    <row r="4805" spans="1:2" ht="24" customHeight="1" x14ac:dyDescent="0.25">
      <c r="A4805" s="4">
        <f t="shared" ref="A4805:A4868" si="75">A4804+1</f>
        <v>4803</v>
      </c>
      <c r="B4805" s="5" t="s">
        <v>4702</v>
      </c>
    </row>
    <row r="4806" spans="1:2" ht="24" customHeight="1" x14ac:dyDescent="0.25">
      <c r="A4806" s="4">
        <f t="shared" si="75"/>
        <v>4804</v>
      </c>
      <c r="B4806" s="5" t="s">
        <v>4703</v>
      </c>
    </row>
    <row r="4807" spans="1:2" ht="24" customHeight="1" x14ac:dyDescent="0.25">
      <c r="A4807" s="4">
        <f t="shared" si="75"/>
        <v>4805</v>
      </c>
      <c r="B4807" s="5" t="s">
        <v>4704</v>
      </c>
    </row>
    <row r="4808" spans="1:2" ht="24" customHeight="1" x14ac:dyDescent="0.25">
      <c r="A4808" s="4">
        <f t="shared" si="75"/>
        <v>4806</v>
      </c>
      <c r="B4808" s="5" t="s">
        <v>4705</v>
      </c>
    </row>
    <row r="4809" spans="1:2" ht="24" customHeight="1" x14ac:dyDescent="0.25">
      <c r="A4809" s="4">
        <f t="shared" si="75"/>
        <v>4807</v>
      </c>
      <c r="B4809" s="5" t="s">
        <v>4706</v>
      </c>
    </row>
    <row r="4810" spans="1:2" ht="24" customHeight="1" x14ac:dyDescent="0.25">
      <c r="A4810" s="4">
        <f t="shared" si="75"/>
        <v>4808</v>
      </c>
      <c r="B4810" s="5" t="s">
        <v>4707</v>
      </c>
    </row>
    <row r="4811" spans="1:2" ht="24" customHeight="1" x14ac:dyDescent="0.25">
      <c r="A4811" s="4">
        <f t="shared" si="75"/>
        <v>4809</v>
      </c>
      <c r="B4811" s="5" t="s">
        <v>4708</v>
      </c>
    </row>
    <row r="4812" spans="1:2" ht="24" customHeight="1" x14ac:dyDescent="0.25">
      <c r="A4812" s="4">
        <f t="shared" si="75"/>
        <v>4810</v>
      </c>
      <c r="B4812" s="5" t="s">
        <v>4709</v>
      </c>
    </row>
    <row r="4813" spans="1:2" ht="24" customHeight="1" x14ac:dyDescent="0.25">
      <c r="A4813" s="4">
        <f t="shared" si="75"/>
        <v>4811</v>
      </c>
      <c r="B4813" s="5" t="s">
        <v>4710</v>
      </c>
    </row>
    <row r="4814" spans="1:2" ht="24" customHeight="1" x14ac:dyDescent="0.25">
      <c r="A4814" s="4">
        <f t="shared" si="75"/>
        <v>4812</v>
      </c>
      <c r="B4814" s="5" t="s">
        <v>4711</v>
      </c>
    </row>
    <row r="4815" spans="1:2" ht="24" customHeight="1" x14ac:dyDescent="0.25">
      <c r="A4815" s="4">
        <f t="shared" si="75"/>
        <v>4813</v>
      </c>
      <c r="B4815" s="5" t="s">
        <v>4712</v>
      </c>
    </row>
    <row r="4816" spans="1:2" ht="24" customHeight="1" x14ac:dyDescent="0.25">
      <c r="A4816" s="4">
        <f t="shared" si="75"/>
        <v>4814</v>
      </c>
      <c r="B4816" s="5" t="s">
        <v>4713</v>
      </c>
    </row>
    <row r="4817" spans="1:2" ht="24" customHeight="1" x14ac:dyDescent="0.25">
      <c r="A4817" s="4">
        <f t="shared" si="75"/>
        <v>4815</v>
      </c>
      <c r="B4817" s="5" t="s">
        <v>4714</v>
      </c>
    </row>
    <row r="4818" spans="1:2" ht="24" customHeight="1" x14ac:dyDescent="0.25">
      <c r="A4818" s="4">
        <f t="shared" si="75"/>
        <v>4816</v>
      </c>
      <c r="B4818" s="5" t="s">
        <v>4715</v>
      </c>
    </row>
    <row r="4819" spans="1:2" ht="24" customHeight="1" x14ac:dyDescent="0.25">
      <c r="A4819" s="4">
        <f t="shared" si="75"/>
        <v>4817</v>
      </c>
      <c r="B4819" s="5" t="s">
        <v>4716</v>
      </c>
    </row>
    <row r="4820" spans="1:2" ht="24" customHeight="1" x14ac:dyDescent="0.25">
      <c r="A4820" s="4">
        <f t="shared" si="75"/>
        <v>4818</v>
      </c>
      <c r="B4820" s="5" t="s">
        <v>4717</v>
      </c>
    </row>
    <row r="4821" spans="1:2" ht="24" customHeight="1" x14ac:dyDescent="0.25">
      <c r="A4821" s="4">
        <f t="shared" si="75"/>
        <v>4819</v>
      </c>
      <c r="B4821" s="5" t="s">
        <v>4718</v>
      </c>
    </row>
    <row r="4822" spans="1:2" ht="24" customHeight="1" x14ac:dyDescent="0.25">
      <c r="A4822" s="4">
        <f t="shared" si="75"/>
        <v>4820</v>
      </c>
      <c r="B4822" s="5" t="s">
        <v>4719</v>
      </c>
    </row>
    <row r="4823" spans="1:2" ht="24" customHeight="1" x14ac:dyDescent="0.25">
      <c r="A4823" s="4">
        <f t="shared" si="75"/>
        <v>4821</v>
      </c>
      <c r="B4823" s="5" t="s">
        <v>4720</v>
      </c>
    </row>
    <row r="4824" spans="1:2" ht="24" customHeight="1" x14ac:dyDescent="0.25">
      <c r="A4824" s="4">
        <f t="shared" si="75"/>
        <v>4822</v>
      </c>
      <c r="B4824" s="5" t="s">
        <v>4721</v>
      </c>
    </row>
    <row r="4825" spans="1:2" ht="24" customHeight="1" x14ac:dyDescent="0.25">
      <c r="A4825" s="4">
        <f t="shared" si="75"/>
        <v>4823</v>
      </c>
      <c r="B4825" s="5" t="s">
        <v>4722</v>
      </c>
    </row>
    <row r="4826" spans="1:2" ht="24" customHeight="1" x14ac:dyDescent="0.25">
      <c r="A4826" s="4">
        <f t="shared" si="75"/>
        <v>4824</v>
      </c>
      <c r="B4826" s="5" t="s">
        <v>4723</v>
      </c>
    </row>
    <row r="4827" spans="1:2" ht="24" customHeight="1" x14ac:dyDescent="0.25">
      <c r="A4827" s="4">
        <f t="shared" si="75"/>
        <v>4825</v>
      </c>
      <c r="B4827" s="5" t="s">
        <v>4724</v>
      </c>
    </row>
    <row r="4828" spans="1:2" ht="24" customHeight="1" x14ac:dyDescent="0.25">
      <c r="A4828" s="4">
        <f t="shared" si="75"/>
        <v>4826</v>
      </c>
      <c r="B4828" s="5" t="s">
        <v>4725</v>
      </c>
    </row>
    <row r="4829" spans="1:2" ht="24" customHeight="1" x14ac:dyDescent="0.25">
      <c r="A4829" s="4">
        <f t="shared" si="75"/>
        <v>4827</v>
      </c>
      <c r="B4829" s="5" t="s">
        <v>4726</v>
      </c>
    </row>
    <row r="4830" spans="1:2" ht="24" customHeight="1" x14ac:dyDescent="0.25">
      <c r="A4830" s="4">
        <f t="shared" si="75"/>
        <v>4828</v>
      </c>
      <c r="B4830" s="5" t="s">
        <v>4727</v>
      </c>
    </row>
    <row r="4831" spans="1:2" ht="24" customHeight="1" x14ac:dyDescent="0.25">
      <c r="A4831" s="4">
        <f t="shared" si="75"/>
        <v>4829</v>
      </c>
      <c r="B4831" s="5" t="s">
        <v>4728</v>
      </c>
    </row>
    <row r="4832" spans="1:2" ht="24" customHeight="1" x14ac:dyDescent="0.25">
      <c r="A4832" s="4">
        <f t="shared" si="75"/>
        <v>4830</v>
      </c>
      <c r="B4832" s="5" t="s">
        <v>4729</v>
      </c>
    </row>
    <row r="4833" spans="1:2" ht="24" customHeight="1" x14ac:dyDescent="0.25">
      <c r="A4833" s="4">
        <f t="shared" si="75"/>
        <v>4831</v>
      </c>
      <c r="B4833" s="5" t="s">
        <v>4730</v>
      </c>
    </row>
    <row r="4834" spans="1:2" ht="24" customHeight="1" x14ac:dyDescent="0.25">
      <c r="A4834" s="4">
        <f t="shared" si="75"/>
        <v>4832</v>
      </c>
      <c r="B4834" s="5" t="s">
        <v>4731</v>
      </c>
    </row>
    <row r="4835" spans="1:2" ht="24" customHeight="1" x14ac:dyDescent="0.25">
      <c r="A4835" s="4">
        <f t="shared" si="75"/>
        <v>4833</v>
      </c>
      <c r="B4835" s="5" t="s">
        <v>4732</v>
      </c>
    </row>
    <row r="4836" spans="1:2" ht="24" customHeight="1" x14ac:dyDescent="0.25">
      <c r="A4836" s="4">
        <f t="shared" si="75"/>
        <v>4834</v>
      </c>
      <c r="B4836" s="5" t="s">
        <v>4733</v>
      </c>
    </row>
    <row r="4837" spans="1:2" ht="24" customHeight="1" x14ac:dyDescent="0.25">
      <c r="A4837" s="4">
        <f t="shared" si="75"/>
        <v>4835</v>
      </c>
      <c r="B4837" s="5" t="s">
        <v>4734</v>
      </c>
    </row>
    <row r="4838" spans="1:2" ht="24" customHeight="1" x14ac:dyDescent="0.25">
      <c r="A4838" s="4">
        <f t="shared" si="75"/>
        <v>4836</v>
      </c>
      <c r="B4838" s="5" t="s">
        <v>4735</v>
      </c>
    </row>
    <row r="4839" spans="1:2" ht="24" customHeight="1" x14ac:dyDescent="0.25">
      <c r="A4839" s="4">
        <f t="shared" si="75"/>
        <v>4837</v>
      </c>
      <c r="B4839" s="5" t="s">
        <v>4736</v>
      </c>
    </row>
    <row r="4840" spans="1:2" ht="24" customHeight="1" x14ac:dyDescent="0.25">
      <c r="A4840" s="4">
        <f t="shared" si="75"/>
        <v>4838</v>
      </c>
      <c r="B4840" s="5" t="s">
        <v>4737</v>
      </c>
    </row>
    <row r="4841" spans="1:2" ht="24" customHeight="1" x14ac:dyDescent="0.25">
      <c r="A4841" s="4">
        <f t="shared" si="75"/>
        <v>4839</v>
      </c>
      <c r="B4841" s="5" t="s">
        <v>4738</v>
      </c>
    </row>
    <row r="4842" spans="1:2" ht="24" customHeight="1" x14ac:dyDescent="0.25">
      <c r="A4842" s="4">
        <f t="shared" si="75"/>
        <v>4840</v>
      </c>
      <c r="B4842" s="5" t="s">
        <v>4739</v>
      </c>
    </row>
    <row r="4843" spans="1:2" ht="24" customHeight="1" x14ac:dyDescent="0.25">
      <c r="A4843" s="4">
        <f t="shared" si="75"/>
        <v>4841</v>
      </c>
      <c r="B4843" s="5" t="s">
        <v>4740</v>
      </c>
    </row>
    <row r="4844" spans="1:2" ht="24" customHeight="1" x14ac:dyDescent="0.25">
      <c r="A4844" s="4">
        <f t="shared" si="75"/>
        <v>4842</v>
      </c>
      <c r="B4844" s="5" t="s">
        <v>4741</v>
      </c>
    </row>
    <row r="4845" spans="1:2" ht="24" customHeight="1" x14ac:dyDescent="0.25">
      <c r="A4845" s="4">
        <f t="shared" si="75"/>
        <v>4843</v>
      </c>
      <c r="B4845" s="5" t="s">
        <v>4742</v>
      </c>
    </row>
    <row r="4846" spans="1:2" ht="24" customHeight="1" x14ac:dyDescent="0.25">
      <c r="A4846" s="4">
        <f t="shared" si="75"/>
        <v>4844</v>
      </c>
      <c r="B4846" s="5" t="s">
        <v>4742</v>
      </c>
    </row>
    <row r="4847" spans="1:2" ht="24" customHeight="1" x14ac:dyDescent="0.25">
      <c r="A4847" s="4">
        <f t="shared" si="75"/>
        <v>4845</v>
      </c>
      <c r="B4847" s="5" t="s">
        <v>4743</v>
      </c>
    </row>
    <row r="4848" spans="1:2" ht="24" customHeight="1" x14ac:dyDescent="0.25">
      <c r="A4848" s="4">
        <f t="shared" si="75"/>
        <v>4846</v>
      </c>
      <c r="B4848" s="5" t="s">
        <v>4744</v>
      </c>
    </row>
    <row r="4849" spans="1:2" ht="24" customHeight="1" x14ac:dyDescent="0.25">
      <c r="A4849" s="4">
        <f t="shared" si="75"/>
        <v>4847</v>
      </c>
      <c r="B4849" s="5" t="s">
        <v>4745</v>
      </c>
    </row>
    <row r="4850" spans="1:2" ht="24" customHeight="1" x14ac:dyDescent="0.25">
      <c r="A4850" s="4">
        <f t="shared" si="75"/>
        <v>4848</v>
      </c>
      <c r="B4850" s="5" t="s">
        <v>4746</v>
      </c>
    </row>
    <row r="4851" spans="1:2" ht="24" customHeight="1" x14ac:dyDescent="0.25">
      <c r="A4851" s="4">
        <f t="shared" si="75"/>
        <v>4849</v>
      </c>
      <c r="B4851" s="5" t="s">
        <v>4747</v>
      </c>
    </row>
    <row r="4852" spans="1:2" ht="24" customHeight="1" x14ac:dyDescent="0.25">
      <c r="A4852" s="4">
        <f t="shared" si="75"/>
        <v>4850</v>
      </c>
      <c r="B4852" s="5" t="s">
        <v>4748</v>
      </c>
    </row>
    <row r="4853" spans="1:2" ht="24" customHeight="1" x14ac:dyDescent="0.25">
      <c r="A4853" s="4">
        <f t="shared" si="75"/>
        <v>4851</v>
      </c>
      <c r="B4853" s="5" t="s">
        <v>4749</v>
      </c>
    </row>
    <row r="4854" spans="1:2" ht="24" customHeight="1" x14ac:dyDescent="0.25">
      <c r="A4854" s="4">
        <f t="shared" si="75"/>
        <v>4852</v>
      </c>
      <c r="B4854" s="5" t="s">
        <v>4750</v>
      </c>
    </row>
    <row r="4855" spans="1:2" ht="24" customHeight="1" x14ac:dyDescent="0.25">
      <c r="A4855" s="4">
        <f t="shared" si="75"/>
        <v>4853</v>
      </c>
      <c r="B4855" s="5" t="s">
        <v>4751</v>
      </c>
    </row>
    <row r="4856" spans="1:2" ht="24" customHeight="1" x14ac:dyDescent="0.25">
      <c r="A4856" s="4">
        <f t="shared" si="75"/>
        <v>4854</v>
      </c>
      <c r="B4856" s="5" t="s">
        <v>4752</v>
      </c>
    </row>
    <row r="4857" spans="1:2" ht="24" customHeight="1" x14ac:dyDescent="0.25">
      <c r="A4857" s="4">
        <f t="shared" si="75"/>
        <v>4855</v>
      </c>
      <c r="B4857" s="5" t="s">
        <v>4753</v>
      </c>
    </row>
    <row r="4858" spans="1:2" ht="24" customHeight="1" x14ac:dyDescent="0.25">
      <c r="A4858" s="4">
        <f t="shared" si="75"/>
        <v>4856</v>
      </c>
      <c r="B4858" s="5" t="s">
        <v>4754</v>
      </c>
    </row>
    <row r="4859" spans="1:2" ht="24" customHeight="1" x14ac:dyDescent="0.25">
      <c r="A4859" s="4">
        <f t="shared" si="75"/>
        <v>4857</v>
      </c>
      <c r="B4859" s="5" t="s">
        <v>4755</v>
      </c>
    </row>
    <row r="4860" spans="1:2" ht="24" customHeight="1" x14ac:dyDescent="0.25">
      <c r="A4860" s="4">
        <f t="shared" si="75"/>
        <v>4858</v>
      </c>
      <c r="B4860" s="5" t="s">
        <v>4756</v>
      </c>
    </row>
    <row r="4861" spans="1:2" ht="24" customHeight="1" x14ac:dyDescent="0.25">
      <c r="A4861" s="4">
        <f t="shared" si="75"/>
        <v>4859</v>
      </c>
      <c r="B4861" s="5" t="s">
        <v>4757</v>
      </c>
    </row>
    <row r="4862" spans="1:2" ht="24" customHeight="1" x14ac:dyDescent="0.25">
      <c r="A4862" s="4">
        <f t="shared" si="75"/>
        <v>4860</v>
      </c>
      <c r="B4862" s="5" t="s">
        <v>4758</v>
      </c>
    </row>
    <row r="4863" spans="1:2" ht="24" customHeight="1" x14ac:dyDescent="0.25">
      <c r="A4863" s="4">
        <f t="shared" si="75"/>
        <v>4861</v>
      </c>
      <c r="B4863" s="5" t="s">
        <v>4759</v>
      </c>
    </row>
    <row r="4864" spans="1:2" ht="24" customHeight="1" x14ac:dyDescent="0.25">
      <c r="A4864" s="4">
        <f t="shared" si="75"/>
        <v>4862</v>
      </c>
      <c r="B4864" s="5" t="s">
        <v>4760</v>
      </c>
    </row>
    <row r="4865" spans="1:2" ht="24" customHeight="1" x14ac:dyDescent="0.25">
      <c r="A4865" s="4">
        <f t="shared" si="75"/>
        <v>4863</v>
      </c>
      <c r="B4865" s="5" t="s">
        <v>4760</v>
      </c>
    </row>
    <row r="4866" spans="1:2" ht="24" customHeight="1" x14ac:dyDescent="0.25">
      <c r="A4866" s="4">
        <f t="shared" si="75"/>
        <v>4864</v>
      </c>
      <c r="B4866" s="5" t="s">
        <v>4761</v>
      </c>
    </row>
    <row r="4867" spans="1:2" ht="24" customHeight="1" x14ac:dyDescent="0.25">
      <c r="A4867" s="4">
        <f t="shared" si="75"/>
        <v>4865</v>
      </c>
      <c r="B4867" s="5" t="s">
        <v>4762</v>
      </c>
    </row>
    <row r="4868" spans="1:2" ht="24" customHeight="1" x14ac:dyDescent="0.25">
      <c r="A4868" s="4">
        <f t="shared" si="75"/>
        <v>4866</v>
      </c>
      <c r="B4868" s="5" t="s">
        <v>4763</v>
      </c>
    </row>
    <row r="4869" spans="1:2" ht="24" customHeight="1" x14ac:dyDescent="0.25">
      <c r="A4869" s="4">
        <f t="shared" ref="A4869:A4932" si="76">A4868+1</f>
        <v>4867</v>
      </c>
      <c r="B4869" s="5" t="s">
        <v>4764</v>
      </c>
    </row>
    <row r="4870" spans="1:2" ht="24" customHeight="1" x14ac:dyDescent="0.25">
      <c r="A4870" s="4">
        <f t="shared" si="76"/>
        <v>4868</v>
      </c>
      <c r="B4870" s="5" t="s">
        <v>4765</v>
      </c>
    </row>
    <row r="4871" spans="1:2" ht="24" customHeight="1" x14ac:dyDescent="0.25">
      <c r="A4871" s="4">
        <f t="shared" si="76"/>
        <v>4869</v>
      </c>
      <c r="B4871" s="5" t="s">
        <v>4766</v>
      </c>
    </row>
    <row r="4872" spans="1:2" ht="24" customHeight="1" x14ac:dyDescent="0.25">
      <c r="A4872" s="4">
        <f t="shared" si="76"/>
        <v>4870</v>
      </c>
      <c r="B4872" s="5" t="s">
        <v>4767</v>
      </c>
    </row>
    <row r="4873" spans="1:2" ht="24" customHeight="1" x14ac:dyDescent="0.25">
      <c r="A4873" s="4">
        <f t="shared" si="76"/>
        <v>4871</v>
      </c>
      <c r="B4873" s="5" t="s">
        <v>4768</v>
      </c>
    </row>
    <row r="4874" spans="1:2" ht="24" customHeight="1" x14ac:dyDescent="0.25">
      <c r="A4874" s="4">
        <f t="shared" si="76"/>
        <v>4872</v>
      </c>
      <c r="B4874" s="5" t="s">
        <v>4769</v>
      </c>
    </row>
    <row r="4875" spans="1:2" ht="24" customHeight="1" x14ac:dyDescent="0.25">
      <c r="A4875" s="4">
        <f t="shared" si="76"/>
        <v>4873</v>
      </c>
      <c r="B4875" s="5" t="s">
        <v>4770</v>
      </c>
    </row>
    <row r="4876" spans="1:2" ht="24" customHeight="1" x14ac:dyDescent="0.25">
      <c r="A4876" s="4">
        <f t="shared" si="76"/>
        <v>4874</v>
      </c>
      <c r="B4876" s="5" t="s">
        <v>4771</v>
      </c>
    </row>
    <row r="4877" spans="1:2" ht="24" customHeight="1" x14ac:dyDescent="0.25">
      <c r="A4877" s="4">
        <f t="shared" si="76"/>
        <v>4875</v>
      </c>
      <c r="B4877" s="5" t="s">
        <v>4772</v>
      </c>
    </row>
    <row r="4878" spans="1:2" ht="24" customHeight="1" x14ac:dyDescent="0.25">
      <c r="A4878" s="4">
        <f t="shared" si="76"/>
        <v>4876</v>
      </c>
      <c r="B4878" s="5" t="s">
        <v>4773</v>
      </c>
    </row>
    <row r="4879" spans="1:2" ht="24" customHeight="1" x14ac:dyDescent="0.25">
      <c r="A4879" s="4">
        <f t="shared" si="76"/>
        <v>4877</v>
      </c>
      <c r="B4879" s="5" t="s">
        <v>4774</v>
      </c>
    </row>
    <row r="4880" spans="1:2" ht="24" customHeight="1" x14ac:dyDescent="0.25">
      <c r="A4880" s="4">
        <f t="shared" si="76"/>
        <v>4878</v>
      </c>
      <c r="B4880" s="5" t="s">
        <v>4774</v>
      </c>
    </row>
    <row r="4881" spans="1:2" ht="24" customHeight="1" x14ac:dyDescent="0.25">
      <c r="A4881" s="4">
        <f t="shared" si="76"/>
        <v>4879</v>
      </c>
      <c r="B4881" s="5" t="s">
        <v>4775</v>
      </c>
    </row>
    <row r="4882" spans="1:2" ht="24" customHeight="1" x14ac:dyDescent="0.25">
      <c r="A4882" s="4">
        <f t="shared" si="76"/>
        <v>4880</v>
      </c>
      <c r="B4882" s="5" t="s">
        <v>4776</v>
      </c>
    </row>
    <row r="4883" spans="1:2" ht="24" customHeight="1" x14ac:dyDescent="0.25">
      <c r="A4883" s="4">
        <f t="shared" si="76"/>
        <v>4881</v>
      </c>
      <c r="B4883" s="5" t="s">
        <v>4777</v>
      </c>
    </row>
    <row r="4884" spans="1:2" ht="24" customHeight="1" x14ac:dyDescent="0.25">
      <c r="A4884" s="4">
        <f t="shared" si="76"/>
        <v>4882</v>
      </c>
      <c r="B4884" s="5" t="s">
        <v>4778</v>
      </c>
    </row>
    <row r="4885" spans="1:2" ht="24" customHeight="1" x14ac:dyDescent="0.25">
      <c r="A4885" s="4">
        <f t="shared" si="76"/>
        <v>4883</v>
      </c>
      <c r="B4885" s="5" t="s">
        <v>4779</v>
      </c>
    </row>
    <row r="4886" spans="1:2" ht="24" customHeight="1" x14ac:dyDescent="0.25">
      <c r="A4886" s="4">
        <f t="shared" si="76"/>
        <v>4884</v>
      </c>
      <c r="B4886" s="5" t="s">
        <v>4780</v>
      </c>
    </row>
    <row r="4887" spans="1:2" ht="24" customHeight="1" x14ac:dyDescent="0.25">
      <c r="A4887" s="4">
        <f t="shared" si="76"/>
        <v>4885</v>
      </c>
      <c r="B4887" s="5" t="s">
        <v>4781</v>
      </c>
    </row>
    <row r="4888" spans="1:2" ht="24" customHeight="1" x14ac:dyDescent="0.25">
      <c r="A4888" s="4">
        <f t="shared" si="76"/>
        <v>4886</v>
      </c>
      <c r="B4888" s="5" t="s">
        <v>4782</v>
      </c>
    </row>
    <row r="4889" spans="1:2" ht="24" customHeight="1" x14ac:dyDescent="0.25">
      <c r="A4889" s="4">
        <f t="shared" si="76"/>
        <v>4887</v>
      </c>
      <c r="B4889" s="5" t="s">
        <v>4783</v>
      </c>
    </row>
    <row r="4890" spans="1:2" ht="24" customHeight="1" x14ac:dyDescent="0.25">
      <c r="A4890" s="4">
        <f t="shared" si="76"/>
        <v>4888</v>
      </c>
      <c r="B4890" s="5" t="s">
        <v>4784</v>
      </c>
    </row>
    <row r="4891" spans="1:2" ht="24" customHeight="1" x14ac:dyDescent="0.25">
      <c r="A4891" s="4">
        <f t="shared" si="76"/>
        <v>4889</v>
      </c>
      <c r="B4891" s="5" t="s">
        <v>4785</v>
      </c>
    </row>
    <row r="4892" spans="1:2" ht="24" customHeight="1" x14ac:dyDescent="0.25">
      <c r="A4892" s="4">
        <f t="shared" si="76"/>
        <v>4890</v>
      </c>
      <c r="B4892" s="5" t="s">
        <v>4786</v>
      </c>
    </row>
    <row r="4893" spans="1:2" ht="24" customHeight="1" x14ac:dyDescent="0.25">
      <c r="A4893" s="4">
        <f t="shared" si="76"/>
        <v>4891</v>
      </c>
      <c r="B4893" s="5" t="s">
        <v>4787</v>
      </c>
    </row>
    <row r="4894" spans="1:2" ht="24" customHeight="1" x14ac:dyDescent="0.25">
      <c r="A4894" s="4">
        <f t="shared" si="76"/>
        <v>4892</v>
      </c>
      <c r="B4894" s="5" t="s">
        <v>4788</v>
      </c>
    </row>
    <row r="4895" spans="1:2" ht="24" customHeight="1" x14ac:dyDescent="0.25">
      <c r="A4895" s="4">
        <f t="shared" si="76"/>
        <v>4893</v>
      </c>
      <c r="B4895" s="5" t="s">
        <v>4789</v>
      </c>
    </row>
    <row r="4896" spans="1:2" ht="24" customHeight="1" x14ac:dyDescent="0.25">
      <c r="A4896" s="4">
        <f t="shared" si="76"/>
        <v>4894</v>
      </c>
      <c r="B4896" s="5" t="s">
        <v>4790</v>
      </c>
    </row>
    <row r="4897" spans="1:2" ht="24" customHeight="1" x14ac:dyDescent="0.25">
      <c r="A4897" s="4">
        <f t="shared" si="76"/>
        <v>4895</v>
      </c>
      <c r="B4897" s="5" t="s">
        <v>4791</v>
      </c>
    </row>
    <row r="4898" spans="1:2" ht="24" customHeight="1" x14ac:dyDescent="0.25">
      <c r="A4898" s="4">
        <f t="shared" si="76"/>
        <v>4896</v>
      </c>
      <c r="B4898" s="5" t="s">
        <v>4792</v>
      </c>
    </row>
    <row r="4899" spans="1:2" ht="24" customHeight="1" x14ac:dyDescent="0.25">
      <c r="A4899" s="4">
        <f t="shared" si="76"/>
        <v>4897</v>
      </c>
      <c r="B4899" s="5" t="s">
        <v>4793</v>
      </c>
    </row>
    <row r="4900" spans="1:2" ht="24" customHeight="1" x14ac:dyDescent="0.25">
      <c r="A4900" s="4">
        <f t="shared" si="76"/>
        <v>4898</v>
      </c>
      <c r="B4900" s="5" t="s">
        <v>4794</v>
      </c>
    </row>
    <row r="4901" spans="1:2" ht="24" customHeight="1" x14ac:dyDescent="0.25">
      <c r="A4901" s="4">
        <f t="shared" si="76"/>
        <v>4899</v>
      </c>
      <c r="B4901" s="5" t="s">
        <v>4795</v>
      </c>
    </row>
    <row r="4902" spans="1:2" ht="24" customHeight="1" x14ac:dyDescent="0.25">
      <c r="A4902" s="4">
        <f t="shared" si="76"/>
        <v>4900</v>
      </c>
      <c r="B4902" s="5" t="s">
        <v>4796</v>
      </c>
    </row>
    <row r="4903" spans="1:2" ht="24" customHeight="1" x14ac:dyDescent="0.25">
      <c r="A4903" s="4">
        <f t="shared" si="76"/>
        <v>4901</v>
      </c>
      <c r="B4903" s="5" t="s">
        <v>4797</v>
      </c>
    </row>
    <row r="4904" spans="1:2" ht="24" customHeight="1" x14ac:dyDescent="0.25">
      <c r="A4904" s="4">
        <f t="shared" si="76"/>
        <v>4902</v>
      </c>
      <c r="B4904" s="5" t="s">
        <v>4798</v>
      </c>
    </row>
    <row r="4905" spans="1:2" ht="24" customHeight="1" x14ac:dyDescent="0.25">
      <c r="A4905" s="4">
        <f t="shared" si="76"/>
        <v>4903</v>
      </c>
      <c r="B4905" s="5" t="s">
        <v>4799</v>
      </c>
    </row>
    <row r="4906" spans="1:2" ht="24" customHeight="1" x14ac:dyDescent="0.25">
      <c r="A4906" s="4">
        <f t="shared" si="76"/>
        <v>4904</v>
      </c>
      <c r="B4906" s="5" t="s">
        <v>4800</v>
      </c>
    </row>
    <row r="4907" spans="1:2" ht="24" customHeight="1" x14ac:dyDescent="0.25">
      <c r="A4907" s="4">
        <f t="shared" si="76"/>
        <v>4905</v>
      </c>
      <c r="B4907" s="5" t="s">
        <v>4801</v>
      </c>
    </row>
    <row r="4908" spans="1:2" ht="24" customHeight="1" x14ac:dyDescent="0.25">
      <c r="A4908" s="4">
        <f t="shared" si="76"/>
        <v>4906</v>
      </c>
      <c r="B4908" s="5" t="s">
        <v>4802</v>
      </c>
    </row>
    <row r="4909" spans="1:2" ht="24" customHeight="1" x14ac:dyDescent="0.25">
      <c r="A4909" s="4">
        <f t="shared" si="76"/>
        <v>4907</v>
      </c>
      <c r="B4909" s="5" t="s">
        <v>4803</v>
      </c>
    </row>
    <row r="4910" spans="1:2" ht="24" customHeight="1" x14ac:dyDescent="0.25">
      <c r="A4910" s="4">
        <f t="shared" si="76"/>
        <v>4908</v>
      </c>
      <c r="B4910" s="5" t="s">
        <v>4804</v>
      </c>
    </row>
    <row r="4911" spans="1:2" ht="24" customHeight="1" x14ac:dyDescent="0.25">
      <c r="A4911" s="4">
        <f t="shared" si="76"/>
        <v>4909</v>
      </c>
      <c r="B4911" s="5" t="s">
        <v>4805</v>
      </c>
    </row>
    <row r="4912" spans="1:2" ht="24" customHeight="1" x14ac:dyDescent="0.25">
      <c r="A4912" s="4">
        <f t="shared" si="76"/>
        <v>4910</v>
      </c>
      <c r="B4912" s="5" t="s">
        <v>4806</v>
      </c>
    </row>
    <row r="4913" spans="1:2" ht="24" customHeight="1" x14ac:dyDescent="0.25">
      <c r="A4913" s="4">
        <f t="shared" si="76"/>
        <v>4911</v>
      </c>
      <c r="B4913" s="5" t="s">
        <v>4807</v>
      </c>
    </row>
    <row r="4914" spans="1:2" ht="24" customHeight="1" x14ac:dyDescent="0.25">
      <c r="A4914" s="4">
        <f t="shared" si="76"/>
        <v>4912</v>
      </c>
      <c r="B4914" s="5" t="s">
        <v>4807</v>
      </c>
    </row>
    <row r="4915" spans="1:2" ht="24" customHeight="1" x14ac:dyDescent="0.25">
      <c r="A4915" s="4">
        <f t="shared" si="76"/>
        <v>4913</v>
      </c>
      <c r="B4915" s="5" t="s">
        <v>4808</v>
      </c>
    </row>
    <row r="4916" spans="1:2" ht="24" customHeight="1" x14ac:dyDescent="0.25">
      <c r="A4916" s="4">
        <f t="shared" si="76"/>
        <v>4914</v>
      </c>
      <c r="B4916" s="5" t="s">
        <v>4809</v>
      </c>
    </row>
    <row r="4917" spans="1:2" ht="24" customHeight="1" x14ac:dyDescent="0.25">
      <c r="A4917" s="4">
        <f t="shared" si="76"/>
        <v>4915</v>
      </c>
      <c r="B4917" s="5" t="s">
        <v>4810</v>
      </c>
    </row>
    <row r="4918" spans="1:2" ht="24" customHeight="1" x14ac:dyDescent="0.25">
      <c r="A4918" s="4">
        <f t="shared" si="76"/>
        <v>4916</v>
      </c>
      <c r="B4918" s="5" t="s">
        <v>4811</v>
      </c>
    </row>
    <row r="4919" spans="1:2" ht="24" customHeight="1" x14ac:dyDescent="0.25">
      <c r="A4919" s="4">
        <f t="shared" si="76"/>
        <v>4917</v>
      </c>
      <c r="B4919" s="5" t="s">
        <v>4812</v>
      </c>
    </row>
    <row r="4920" spans="1:2" ht="24" customHeight="1" x14ac:dyDescent="0.25">
      <c r="A4920" s="4">
        <f t="shared" si="76"/>
        <v>4918</v>
      </c>
      <c r="B4920" s="5" t="s">
        <v>4813</v>
      </c>
    </row>
    <row r="4921" spans="1:2" ht="24" customHeight="1" x14ac:dyDescent="0.25">
      <c r="A4921" s="4">
        <f t="shared" si="76"/>
        <v>4919</v>
      </c>
      <c r="B4921" s="5" t="s">
        <v>4814</v>
      </c>
    </row>
    <row r="4922" spans="1:2" ht="24" customHeight="1" x14ac:dyDescent="0.25">
      <c r="A4922" s="4">
        <f t="shared" si="76"/>
        <v>4920</v>
      </c>
      <c r="B4922" s="5" t="s">
        <v>4815</v>
      </c>
    </row>
    <row r="4923" spans="1:2" ht="24" customHeight="1" x14ac:dyDescent="0.25">
      <c r="A4923" s="4">
        <f t="shared" si="76"/>
        <v>4921</v>
      </c>
      <c r="B4923" s="5" t="s">
        <v>4816</v>
      </c>
    </row>
    <row r="4924" spans="1:2" ht="24" customHeight="1" x14ac:dyDescent="0.25">
      <c r="A4924" s="4">
        <f t="shared" si="76"/>
        <v>4922</v>
      </c>
      <c r="B4924" s="5" t="s">
        <v>4817</v>
      </c>
    </row>
    <row r="4925" spans="1:2" ht="24" customHeight="1" x14ac:dyDescent="0.25">
      <c r="A4925" s="4">
        <f t="shared" si="76"/>
        <v>4923</v>
      </c>
      <c r="B4925" s="5" t="s">
        <v>4818</v>
      </c>
    </row>
    <row r="4926" spans="1:2" ht="24" customHeight="1" x14ac:dyDescent="0.25">
      <c r="A4926" s="4">
        <f t="shared" si="76"/>
        <v>4924</v>
      </c>
      <c r="B4926" s="5" t="s">
        <v>4819</v>
      </c>
    </row>
    <row r="4927" spans="1:2" ht="24" customHeight="1" x14ac:dyDescent="0.25">
      <c r="A4927" s="4">
        <f t="shared" si="76"/>
        <v>4925</v>
      </c>
      <c r="B4927" s="5" t="s">
        <v>4820</v>
      </c>
    </row>
    <row r="4928" spans="1:2" ht="24" customHeight="1" x14ac:dyDescent="0.25">
      <c r="A4928" s="4">
        <f t="shared" si="76"/>
        <v>4926</v>
      </c>
      <c r="B4928" s="5" t="s">
        <v>4821</v>
      </c>
    </row>
    <row r="4929" spans="1:2" ht="24" customHeight="1" x14ac:dyDescent="0.25">
      <c r="A4929" s="4">
        <f t="shared" si="76"/>
        <v>4927</v>
      </c>
      <c r="B4929" s="5" t="s">
        <v>4822</v>
      </c>
    </row>
    <row r="4930" spans="1:2" ht="24" customHeight="1" x14ac:dyDescent="0.25">
      <c r="A4930" s="4">
        <f t="shared" si="76"/>
        <v>4928</v>
      </c>
      <c r="B4930" s="5" t="s">
        <v>4823</v>
      </c>
    </row>
    <row r="4931" spans="1:2" ht="24" customHeight="1" x14ac:dyDescent="0.25">
      <c r="A4931" s="4">
        <f t="shared" si="76"/>
        <v>4929</v>
      </c>
      <c r="B4931" s="5" t="s">
        <v>4824</v>
      </c>
    </row>
    <row r="4932" spans="1:2" ht="24" customHeight="1" x14ac:dyDescent="0.25">
      <c r="A4932" s="4">
        <f t="shared" si="76"/>
        <v>4930</v>
      </c>
      <c r="B4932" s="5" t="s">
        <v>4825</v>
      </c>
    </row>
    <row r="4933" spans="1:2" ht="24" customHeight="1" x14ac:dyDescent="0.25">
      <c r="A4933" s="4">
        <f t="shared" ref="A4933:A4996" si="77">A4932+1</f>
        <v>4931</v>
      </c>
      <c r="B4933" s="5" t="s">
        <v>4826</v>
      </c>
    </row>
    <row r="4934" spans="1:2" ht="24" customHeight="1" x14ac:dyDescent="0.25">
      <c r="A4934" s="4">
        <f t="shared" si="77"/>
        <v>4932</v>
      </c>
      <c r="B4934" s="5" t="s">
        <v>4827</v>
      </c>
    </row>
    <row r="4935" spans="1:2" ht="24" customHeight="1" x14ac:dyDescent="0.25">
      <c r="A4935" s="4">
        <f t="shared" si="77"/>
        <v>4933</v>
      </c>
      <c r="B4935" s="5" t="s">
        <v>4828</v>
      </c>
    </row>
    <row r="4936" spans="1:2" ht="24" customHeight="1" x14ac:dyDescent="0.25">
      <c r="A4936" s="4">
        <f t="shared" si="77"/>
        <v>4934</v>
      </c>
      <c r="B4936" s="5" t="s">
        <v>4829</v>
      </c>
    </row>
    <row r="4937" spans="1:2" ht="24" customHeight="1" x14ac:dyDescent="0.25">
      <c r="A4937" s="4">
        <f t="shared" si="77"/>
        <v>4935</v>
      </c>
      <c r="B4937" s="5" t="s">
        <v>4830</v>
      </c>
    </row>
    <row r="4938" spans="1:2" ht="24" customHeight="1" x14ac:dyDescent="0.25">
      <c r="A4938" s="4">
        <f t="shared" si="77"/>
        <v>4936</v>
      </c>
      <c r="B4938" s="5" t="s">
        <v>4831</v>
      </c>
    </row>
    <row r="4939" spans="1:2" ht="24" customHeight="1" x14ac:dyDescent="0.25">
      <c r="A4939" s="4">
        <f t="shared" si="77"/>
        <v>4937</v>
      </c>
      <c r="B4939" s="5" t="s">
        <v>4832</v>
      </c>
    </row>
    <row r="4940" spans="1:2" ht="24" customHeight="1" x14ac:dyDescent="0.25">
      <c r="A4940" s="4">
        <f t="shared" si="77"/>
        <v>4938</v>
      </c>
      <c r="B4940" s="5" t="s">
        <v>4833</v>
      </c>
    </row>
    <row r="4941" spans="1:2" ht="24" customHeight="1" x14ac:dyDescent="0.25">
      <c r="A4941" s="4">
        <f t="shared" si="77"/>
        <v>4939</v>
      </c>
      <c r="B4941" s="5" t="s">
        <v>4834</v>
      </c>
    </row>
    <row r="4942" spans="1:2" ht="24" customHeight="1" x14ac:dyDescent="0.25">
      <c r="A4942" s="4">
        <f t="shared" si="77"/>
        <v>4940</v>
      </c>
      <c r="B4942" s="5" t="s">
        <v>4835</v>
      </c>
    </row>
    <row r="4943" spans="1:2" ht="24" customHeight="1" x14ac:dyDescent="0.25">
      <c r="A4943" s="4">
        <f t="shared" si="77"/>
        <v>4941</v>
      </c>
      <c r="B4943" s="5" t="s">
        <v>4836</v>
      </c>
    </row>
    <row r="4944" spans="1:2" ht="24" customHeight="1" x14ac:dyDescent="0.25">
      <c r="A4944" s="4">
        <f t="shared" si="77"/>
        <v>4942</v>
      </c>
      <c r="B4944" s="5" t="s">
        <v>4837</v>
      </c>
    </row>
    <row r="4945" spans="1:2" ht="24" customHeight="1" x14ac:dyDescent="0.25">
      <c r="A4945" s="4">
        <f t="shared" si="77"/>
        <v>4943</v>
      </c>
      <c r="B4945" s="5" t="s">
        <v>4838</v>
      </c>
    </row>
    <row r="4946" spans="1:2" ht="24" customHeight="1" x14ac:dyDescent="0.25">
      <c r="A4946" s="4">
        <f t="shared" si="77"/>
        <v>4944</v>
      </c>
      <c r="B4946" s="5" t="s">
        <v>4839</v>
      </c>
    </row>
    <row r="4947" spans="1:2" ht="24" customHeight="1" x14ac:dyDescent="0.25">
      <c r="A4947" s="4">
        <f t="shared" si="77"/>
        <v>4945</v>
      </c>
      <c r="B4947" s="5" t="s">
        <v>4840</v>
      </c>
    </row>
    <row r="4948" spans="1:2" ht="24" customHeight="1" x14ac:dyDescent="0.25">
      <c r="A4948" s="4">
        <f t="shared" si="77"/>
        <v>4946</v>
      </c>
      <c r="B4948" s="5" t="s">
        <v>4841</v>
      </c>
    </row>
    <row r="4949" spans="1:2" ht="24" customHeight="1" x14ac:dyDescent="0.25">
      <c r="A4949" s="4">
        <f t="shared" si="77"/>
        <v>4947</v>
      </c>
      <c r="B4949" s="5" t="s">
        <v>4842</v>
      </c>
    </row>
    <row r="4950" spans="1:2" ht="24" customHeight="1" x14ac:dyDescent="0.25">
      <c r="A4950" s="4">
        <f t="shared" si="77"/>
        <v>4948</v>
      </c>
      <c r="B4950" s="5" t="s">
        <v>4843</v>
      </c>
    </row>
    <row r="4951" spans="1:2" ht="24" customHeight="1" x14ac:dyDescent="0.25">
      <c r="A4951" s="4">
        <f t="shared" si="77"/>
        <v>4949</v>
      </c>
      <c r="B4951" s="5" t="s">
        <v>4844</v>
      </c>
    </row>
    <row r="4952" spans="1:2" ht="24" customHeight="1" x14ac:dyDescent="0.25">
      <c r="A4952" s="4">
        <f t="shared" si="77"/>
        <v>4950</v>
      </c>
      <c r="B4952" s="5" t="s">
        <v>4845</v>
      </c>
    </row>
    <row r="4953" spans="1:2" ht="24" customHeight="1" x14ac:dyDescent="0.25">
      <c r="A4953" s="4">
        <f t="shared" si="77"/>
        <v>4951</v>
      </c>
      <c r="B4953" s="5" t="s">
        <v>4846</v>
      </c>
    </row>
    <row r="4954" spans="1:2" ht="24" customHeight="1" x14ac:dyDescent="0.25">
      <c r="A4954" s="4">
        <f t="shared" si="77"/>
        <v>4952</v>
      </c>
      <c r="B4954" s="5" t="s">
        <v>4847</v>
      </c>
    </row>
    <row r="4955" spans="1:2" ht="24" customHeight="1" x14ac:dyDescent="0.25">
      <c r="A4955" s="4">
        <f t="shared" si="77"/>
        <v>4953</v>
      </c>
      <c r="B4955" s="5" t="s">
        <v>4848</v>
      </c>
    </row>
    <row r="4956" spans="1:2" ht="24" customHeight="1" x14ac:dyDescent="0.25">
      <c r="A4956" s="4">
        <f t="shared" si="77"/>
        <v>4954</v>
      </c>
      <c r="B4956" s="5" t="s">
        <v>4849</v>
      </c>
    </row>
    <row r="4957" spans="1:2" ht="24" customHeight="1" x14ac:dyDescent="0.25">
      <c r="A4957" s="4">
        <f t="shared" si="77"/>
        <v>4955</v>
      </c>
      <c r="B4957" s="5" t="s">
        <v>4850</v>
      </c>
    </row>
    <row r="4958" spans="1:2" ht="24" customHeight="1" x14ac:dyDescent="0.25">
      <c r="A4958" s="4">
        <f t="shared" si="77"/>
        <v>4956</v>
      </c>
      <c r="B4958" s="5" t="s">
        <v>4851</v>
      </c>
    </row>
    <row r="4959" spans="1:2" ht="24" customHeight="1" x14ac:dyDescent="0.25">
      <c r="A4959" s="4">
        <f t="shared" si="77"/>
        <v>4957</v>
      </c>
      <c r="B4959" s="5" t="s">
        <v>4852</v>
      </c>
    </row>
    <row r="4960" spans="1:2" ht="24" customHeight="1" x14ac:dyDescent="0.25">
      <c r="A4960" s="4">
        <f t="shared" si="77"/>
        <v>4958</v>
      </c>
      <c r="B4960" s="5" t="s">
        <v>4853</v>
      </c>
    </row>
    <row r="4961" spans="1:2" ht="24" customHeight="1" x14ac:dyDescent="0.25">
      <c r="A4961" s="4">
        <f t="shared" si="77"/>
        <v>4959</v>
      </c>
      <c r="B4961" s="5" t="s">
        <v>4854</v>
      </c>
    </row>
    <row r="4962" spans="1:2" ht="24" customHeight="1" x14ac:dyDescent="0.25">
      <c r="A4962" s="4">
        <f t="shared" si="77"/>
        <v>4960</v>
      </c>
      <c r="B4962" s="5" t="s">
        <v>4855</v>
      </c>
    </row>
    <row r="4963" spans="1:2" ht="24" customHeight="1" x14ac:dyDescent="0.25">
      <c r="A4963" s="4">
        <f t="shared" si="77"/>
        <v>4961</v>
      </c>
      <c r="B4963" s="5" t="s">
        <v>4856</v>
      </c>
    </row>
    <row r="4964" spans="1:2" ht="24" customHeight="1" x14ac:dyDescent="0.25">
      <c r="A4964" s="4">
        <f t="shared" si="77"/>
        <v>4962</v>
      </c>
      <c r="B4964" s="5" t="s">
        <v>4857</v>
      </c>
    </row>
    <row r="4965" spans="1:2" ht="24" customHeight="1" x14ac:dyDescent="0.25">
      <c r="A4965" s="4">
        <f t="shared" si="77"/>
        <v>4963</v>
      </c>
      <c r="B4965" s="5" t="s">
        <v>4858</v>
      </c>
    </row>
    <row r="4966" spans="1:2" ht="24" customHeight="1" x14ac:dyDescent="0.25">
      <c r="A4966" s="4">
        <f t="shared" si="77"/>
        <v>4964</v>
      </c>
      <c r="B4966" s="5" t="s">
        <v>4858</v>
      </c>
    </row>
    <row r="4967" spans="1:2" ht="24" customHeight="1" x14ac:dyDescent="0.25">
      <c r="A4967" s="4">
        <f t="shared" si="77"/>
        <v>4965</v>
      </c>
      <c r="B4967" s="5" t="s">
        <v>4859</v>
      </c>
    </row>
    <row r="4968" spans="1:2" ht="24" customHeight="1" x14ac:dyDescent="0.25">
      <c r="A4968" s="4">
        <f t="shared" si="77"/>
        <v>4966</v>
      </c>
      <c r="B4968" s="5" t="s">
        <v>4860</v>
      </c>
    </row>
    <row r="4969" spans="1:2" ht="24" customHeight="1" x14ac:dyDescent="0.25">
      <c r="A4969" s="4">
        <f t="shared" si="77"/>
        <v>4967</v>
      </c>
      <c r="B4969" s="5" t="s">
        <v>4861</v>
      </c>
    </row>
    <row r="4970" spans="1:2" ht="24" customHeight="1" x14ac:dyDescent="0.25">
      <c r="A4970" s="4">
        <f t="shared" si="77"/>
        <v>4968</v>
      </c>
      <c r="B4970" s="5" t="s">
        <v>4862</v>
      </c>
    </row>
    <row r="4971" spans="1:2" ht="24" customHeight="1" x14ac:dyDescent="0.25">
      <c r="A4971" s="4">
        <f t="shared" si="77"/>
        <v>4969</v>
      </c>
      <c r="B4971" s="5" t="s">
        <v>4863</v>
      </c>
    </row>
    <row r="4972" spans="1:2" ht="24" customHeight="1" x14ac:dyDescent="0.25">
      <c r="A4972" s="4">
        <f t="shared" si="77"/>
        <v>4970</v>
      </c>
      <c r="B4972" s="5" t="s">
        <v>4864</v>
      </c>
    </row>
    <row r="4973" spans="1:2" ht="24" customHeight="1" x14ac:dyDescent="0.25">
      <c r="A4973" s="4">
        <f t="shared" si="77"/>
        <v>4971</v>
      </c>
      <c r="B4973" s="5" t="s">
        <v>4865</v>
      </c>
    </row>
    <row r="4974" spans="1:2" ht="24" customHeight="1" x14ac:dyDescent="0.25">
      <c r="A4974" s="4">
        <f t="shared" si="77"/>
        <v>4972</v>
      </c>
      <c r="B4974" s="5" t="s">
        <v>4866</v>
      </c>
    </row>
    <row r="4975" spans="1:2" ht="24" customHeight="1" x14ac:dyDescent="0.25">
      <c r="A4975" s="4">
        <f t="shared" si="77"/>
        <v>4973</v>
      </c>
      <c r="B4975" s="5" t="s">
        <v>4867</v>
      </c>
    </row>
    <row r="4976" spans="1:2" ht="24" customHeight="1" x14ac:dyDescent="0.25">
      <c r="A4976" s="4">
        <f t="shared" si="77"/>
        <v>4974</v>
      </c>
      <c r="B4976" s="5" t="s">
        <v>4868</v>
      </c>
    </row>
    <row r="4977" spans="1:2" ht="24" customHeight="1" x14ac:dyDescent="0.25">
      <c r="A4977" s="4">
        <f t="shared" si="77"/>
        <v>4975</v>
      </c>
      <c r="B4977" s="5" t="s">
        <v>4869</v>
      </c>
    </row>
    <row r="4978" spans="1:2" ht="24" customHeight="1" x14ac:dyDescent="0.25">
      <c r="A4978" s="4">
        <f t="shared" si="77"/>
        <v>4976</v>
      </c>
      <c r="B4978" s="5" t="s">
        <v>4870</v>
      </c>
    </row>
    <row r="4979" spans="1:2" ht="24" customHeight="1" x14ac:dyDescent="0.25">
      <c r="A4979" s="4">
        <f t="shared" si="77"/>
        <v>4977</v>
      </c>
      <c r="B4979" s="5" t="s">
        <v>4870</v>
      </c>
    </row>
    <row r="4980" spans="1:2" ht="24" customHeight="1" x14ac:dyDescent="0.25">
      <c r="A4980" s="4">
        <f t="shared" si="77"/>
        <v>4978</v>
      </c>
      <c r="B4980" s="5" t="s">
        <v>4871</v>
      </c>
    </row>
    <row r="4981" spans="1:2" ht="24" customHeight="1" x14ac:dyDescent="0.25">
      <c r="A4981" s="4">
        <f t="shared" si="77"/>
        <v>4979</v>
      </c>
      <c r="B4981" s="5" t="s">
        <v>4872</v>
      </c>
    </row>
    <row r="4982" spans="1:2" ht="24" customHeight="1" x14ac:dyDescent="0.25">
      <c r="A4982" s="4">
        <f t="shared" si="77"/>
        <v>4980</v>
      </c>
      <c r="B4982" s="5" t="s">
        <v>4873</v>
      </c>
    </row>
    <row r="4983" spans="1:2" ht="24" customHeight="1" x14ac:dyDescent="0.25">
      <c r="A4983" s="4">
        <f t="shared" si="77"/>
        <v>4981</v>
      </c>
      <c r="B4983" s="5" t="s">
        <v>4874</v>
      </c>
    </row>
    <row r="4984" spans="1:2" ht="24" customHeight="1" x14ac:dyDescent="0.25">
      <c r="A4984" s="4">
        <f t="shared" si="77"/>
        <v>4982</v>
      </c>
      <c r="B4984" s="5" t="s">
        <v>4875</v>
      </c>
    </row>
    <row r="4985" spans="1:2" ht="24" customHeight="1" x14ac:dyDescent="0.25">
      <c r="A4985" s="4">
        <f t="shared" si="77"/>
        <v>4983</v>
      </c>
      <c r="B4985" s="5" t="s">
        <v>4876</v>
      </c>
    </row>
    <row r="4986" spans="1:2" ht="24" customHeight="1" x14ac:dyDescent="0.25">
      <c r="A4986" s="4">
        <f t="shared" si="77"/>
        <v>4984</v>
      </c>
      <c r="B4986" s="5" t="s">
        <v>4877</v>
      </c>
    </row>
    <row r="4987" spans="1:2" ht="24" customHeight="1" x14ac:dyDescent="0.25">
      <c r="A4987" s="4">
        <f t="shared" si="77"/>
        <v>4985</v>
      </c>
      <c r="B4987" s="5" t="s">
        <v>4878</v>
      </c>
    </row>
    <row r="4988" spans="1:2" ht="24" customHeight="1" x14ac:dyDescent="0.25">
      <c r="A4988" s="4">
        <f t="shared" si="77"/>
        <v>4986</v>
      </c>
      <c r="B4988" s="5" t="s">
        <v>4879</v>
      </c>
    </row>
    <row r="4989" spans="1:2" ht="24" customHeight="1" x14ac:dyDescent="0.25">
      <c r="A4989" s="4">
        <f t="shared" si="77"/>
        <v>4987</v>
      </c>
      <c r="B4989" s="5" t="s">
        <v>4880</v>
      </c>
    </row>
    <row r="4990" spans="1:2" ht="24" customHeight="1" x14ac:dyDescent="0.25">
      <c r="A4990" s="4">
        <f t="shared" si="77"/>
        <v>4988</v>
      </c>
      <c r="B4990" s="5" t="s">
        <v>4881</v>
      </c>
    </row>
    <row r="4991" spans="1:2" ht="24" customHeight="1" x14ac:dyDescent="0.25">
      <c r="A4991" s="4">
        <f t="shared" si="77"/>
        <v>4989</v>
      </c>
      <c r="B4991" s="5" t="s">
        <v>4882</v>
      </c>
    </row>
    <row r="4992" spans="1:2" ht="24" customHeight="1" x14ac:dyDescent="0.25">
      <c r="A4992" s="4">
        <f t="shared" si="77"/>
        <v>4990</v>
      </c>
      <c r="B4992" s="5" t="s">
        <v>4883</v>
      </c>
    </row>
    <row r="4993" spans="1:2" ht="24" customHeight="1" x14ac:dyDescent="0.25">
      <c r="A4993" s="4">
        <f t="shared" si="77"/>
        <v>4991</v>
      </c>
      <c r="B4993" s="5" t="s">
        <v>4884</v>
      </c>
    </row>
    <row r="4994" spans="1:2" ht="24" customHeight="1" x14ac:dyDescent="0.25">
      <c r="A4994" s="4">
        <f t="shared" si="77"/>
        <v>4992</v>
      </c>
      <c r="B4994" s="5" t="s">
        <v>4885</v>
      </c>
    </row>
    <row r="4995" spans="1:2" ht="24" customHeight="1" x14ac:dyDescent="0.25">
      <c r="A4995" s="4">
        <f t="shared" si="77"/>
        <v>4993</v>
      </c>
      <c r="B4995" s="5" t="s">
        <v>4886</v>
      </c>
    </row>
    <row r="4996" spans="1:2" ht="24" customHeight="1" x14ac:dyDescent="0.25">
      <c r="A4996" s="4">
        <f t="shared" si="77"/>
        <v>4994</v>
      </c>
      <c r="B4996" s="5" t="s">
        <v>4887</v>
      </c>
    </row>
    <row r="4997" spans="1:2" ht="24" customHeight="1" x14ac:dyDescent="0.25">
      <c r="A4997" s="4">
        <f t="shared" ref="A4997:A5060" si="78">A4996+1</f>
        <v>4995</v>
      </c>
      <c r="B4997" s="5" t="s">
        <v>4888</v>
      </c>
    </row>
    <row r="4998" spans="1:2" ht="24" customHeight="1" x14ac:dyDescent="0.25">
      <c r="A4998" s="4">
        <f t="shared" si="78"/>
        <v>4996</v>
      </c>
      <c r="B4998" s="5" t="s">
        <v>4889</v>
      </c>
    </row>
    <row r="4999" spans="1:2" ht="24" customHeight="1" x14ac:dyDescent="0.25">
      <c r="A4999" s="4">
        <f t="shared" si="78"/>
        <v>4997</v>
      </c>
      <c r="B4999" s="5" t="s">
        <v>4890</v>
      </c>
    </row>
    <row r="5000" spans="1:2" ht="24" customHeight="1" x14ac:dyDescent="0.25">
      <c r="A5000" s="4">
        <f t="shared" si="78"/>
        <v>4998</v>
      </c>
      <c r="B5000" s="5" t="s">
        <v>4891</v>
      </c>
    </row>
    <row r="5001" spans="1:2" ht="24" customHeight="1" x14ac:dyDescent="0.25">
      <c r="A5001" s="4">
        <f t="shared" si="78"/>
        <v>4999</v>
      </c>
      <c r="B5001" s="5" t="s">
        <v>4892</v>
      </c>
    </row>
    <row r="5002" spans="1:2" ht="24" customHeight="1" x14ac:dyDescent="0.25">
      <c r="A5002" s="4">
        <f t="shared" si="78"/>
        <v>5000</v>
      </c>
      <c r="B5002" s="5" t="s">
        <v>4893</v>
      </c>
    </row>
    <row r="5003" spans="1:2" ht="24" customHeight="1" x14ac:dyDescent="0.25">
      <c r="A5003" s="4">
        <f t="shared" si="78"/>
        <v>5001</v>
      </c>
      <c r="B5003" s="5" t="s">
        <v>4894</v>
      </c>
    </row>
    <row r="5004" spans="1:2" ht="24" customHeight="1" x14ac:dyDescent="0.25">
      <c r="A5004" s="4">
        <f t="shared" si="78"/>
        <v>5002</v>
      </c>
      <c r="B5004" s="5" t="s">
        <v>4895</v>
      </c>
    </row>
    <row r="5005" spans="1:2" ht="24" customHeight="1" x14ac:dyDescent="0.25">
      <c r="A5005" s="4">
        <f t="shared" si="78"/>
        <v>5003</v>
      </c>
      <c r="B5005" s="5" t="s">
        <v>4896</v>
      </c>
    </row>
    <row r="5006" spans="1:2" ht="24" customHeight="1" x14ac:dyDescent="0.25">
      <c r="A5006" s="4">
        <f t="shared" si="78"/>
        <v>5004</v>
      </c>
      <c r="B5006" s="5" t="s">
        <v>4897</v>
      </c>
    </row>
    <row r="5007" spans="1:2" ht="24" customHeight="1" x14ac:dyDescent="0.25">
      <c r="A5007" s="4">
        <f t="shared" si="78"/>
        <v>5005</v>
      </c>
      <c r="B5007" s="5" t="s">
        <v>4898</v>
      </c>
    </row>
    <row r="5008" spans="1:2" ht="24" customHeight="1" x14ac:dyDescent="0.25">
      <c r="A5008" s="4">
        <f t="shared" si="78"/>
        <v>5006</v>
      </c>
      <c r="B5008" s="5" t="s">
        <v>4899</v>
      </c>
    </row>
    <row r="5009" spans="1:2" ht="24" customHeight="1" x14ac:dyDescent="0.25">
      <c r="A5009" s="4">
        <f t="shared" si="78"/>
        <v>5007</v>
      </c>
      <c r="B5009" s="5" t="s">
        <v>4900</v>
      </c>
    </row>
    <row r="5010" spans="1:2" ht="24" customHeight="1" x14ac:dyDescent="0.25">
      <c r="A5010" s="4">
        <f t="shared" si="78"/>
        <v>5008</v>
      </c>
      <c r="B5010" s="5" t="s">
        <v>4901</v>
      </c>
    </row>
    <row r="5011" spans="1:2" ht="24" customHeight="1" x14ac:dyDescent="0.25">
      <c r="A5011" s="4">
        <f t="shared" si="78"/>
        <v>5009</v>
      </c>
      <c r="B5011" s="5" t="s">
        <v>4902</v>
      </c>
    </row>
    <row r="5012" spans="1:2" ht="24" customHeight="1" x14ac:dyDescent="0.25">
      <c r="A5012" s="4">
        <f t="shared" si="78"/>
        <v>5010</v>
      </c>
      <c r="B5012" s="5" t="s">
        <v>4903</v>
      </c>
    </row>
    <row r="5013" spans="1:2" ht="24" customHeight="1" x14ac:dyDescent="0.25">
      <c r="A5013" s="4">
        <f t="shared" si="78"/>
        <v>5011</v>
      </c>
      <c r="B5013" s="5" t="s">
        <v>4904</v>
      </c>
    </row>
    <row r="5014" spans="1:2" ht="24" customHeight="1" x14ac:dyDescent="0.25">
      <c r="A5014" s="4">
        <f t="shared" si="78"/>
        <v>5012</v>
      </c>
      <c r="B5014" s="5" t="s">
        <v>4905</v>
      </c>
    </row>
    <row r="5015" spans="1:2" ht="24" customHeight="1" x14ac:dyDescent="0.25">
      <c r="A5015" s="4">
        <f t="shared" si="78"/>
        <v>5013</v>
      </c>
      <c r="B5015" s="5" t="s">
        <v>4906</v>
      </c>
    </row>
    <row r="5016" spans="1:2" ht="24" customHeight="1" x14ac:dyDescent="0.25">
      <c r="A5016" s="4">
        <f t="shared" si="78"/>
        <v>5014</v>
      </c>
      <c r="B5016" s="5" t="s">
        <v>4907</v>
      </c>
    </row>
    <row r="5017" spans="1:2" ht="24" customHeight="1" x14ac:dyDescent="0.25">
      <c r="A5017" s="4">
        <f t="shared" si="78"/>
        <v>5015</v>
      </c>
      <c r="B5017" s="5" t="s">
        <v>4908</v>
      </c>
    </row>
    <row r="5018" spans="1:2" ht="24" customHeight="1" x14ac:dyDescent="0.25">
      <c r="A5018" s="4">
        <f t="shared" si="78"/>
        <v>5016</v>
      </c>
      <c r="B5018" s="5" t="s">
        <v>4909</v>
      </c>
    </row>
    <row r="5019" spans="1:2" ht="24" customHeight="1" x14ac:dyDescent="0.25">
      <c r="A5019" s="4">
        <f t="shared" si="78"/>
        <v>5017</v>
      </c>
      <c r="B5019" s="5" t="s">
        <v>4910</v>
      </c>
    </row>
    <row r="5020" spans="1:2" ht="24" customHeight="1" x14ac:dyDescent="0.25">
      <c r="A5020" s="4">
        <f t="shared" si="78"/>
        <v>5018</v>
      </c>
      <c r="B5020" s="5" t="s">
        <v>4911</v>
      </c>
    </row>
    <row r="5021" spans="1:2" ht="24" customHeight="1" x14ac:dyDescent="0.25">
      <c r="A5021" s="4">
        <f t="shared" si="78"/>
        <v>5019</v>
      </c>
      <c r="B5021" s="5" t="s">
        <v>4912</v>
      </c>
    </row>
    <row r="5022" spans="1:2" ht="24" customHeight="1" x14ac:dyDescent="0.25">
      <c r="A5022" s="4">
        <f t="shared" si="78"/>
        <v>5020</v>
      </c>
      <c r="B5022" s="5" t="s">
        <v>4913</v>
      </c>
    </row>
    <row r="5023" spans="1:2" ht="24" customHeight="1" x14ac:dyDescent="0.25">
      <c r="A5023" s="4">
        <f t="shared" si="78"/>
        <v>5021</v>
      </c>
      <c r="B5023" s="5" t="s">
        <v>4914</v>
      </c>
    </row>
    <row r="5024" spans="1:2" ht="24" customHeight="1" x14ac:dyDescent="0.25">
      <c r="A5024" s="4">
        <f t="shared" si="78"/>
        <v>5022</v>
      </c>
      <c r="B5024" s="5" t="s">
        <v>4915</v>
      </c>
    </row>
    <row r="5025" spans="1:2" ht="24" customHeight="1" x14ac:dyDescent="0.25">
      <c r="A5025" s="4">
        <f t="shared" si="78"/>
        <v>5023</v>
      </c>
      <c r="B5025" s="5" t="s">
        <v>4916</v>
      </c>
    </row>
    <row r="5026" spans="1:2" ht="24" customHeight="1" x14ac:dyDescent="0.25">
      <c r="A5026" s="4">
        <f t="shared" si="78"/>
        <v>5024</v>
      </c>
      <c r="B5026" s="5" t="s">
        <v>4917</v>
      </c>
    </row>
    <row r="5027" spans="1:2" ht="24" customHeight="1" x14ac:dyDescent="0.25">
      <c r="A5027" s="4">
        <f t="shared" si="78"/>
        <v>5025</v>
      </c>
      <c r="B5027" s="5" t="s">
        <v>4918</v>
      </c>
    </row>
    <row r="5028" spans="1:2" ht="24" customHeight="1" x14ac:dyDescent="0.25">
      <c r="A5028" s="4">
        <f t="shared" si="78"/>
        <v>5026</v>
      </c>
      <c r="B5028" s="5" t="s">
        <v>4919</v>
      </c>
    </row>
    <row r="5029" spans="1:2" ht="24" customHeight="1" x14ac:dyDescent="0.25">
      <c r="A5029" s="4">
        <f t="shared" si="78"/>
        <v>5027</v>
      </c>
      <c r="B5029" s="5" t="s">
        <v>4920</v>
      </c>
    </row>
    <row r="5030" spans="1:2" ht="24" customHeight="1" x14ac:dyDescent="0.25">
      <c r="A5030" s="4">
        <f t="shared" si="78"/>
        <v>5028</v>
      </c>
      <c r="B5030" s="5" t="s">
        <v>4921</v>
      </c>
    </row>
    <row r="5031" spans="1:2" ht="24" customHeight="1" x14ac:dyDescent="0.25">
      <c r="A5031" s="4">
        <f t="shared" si="78"/>
        <v>5029</v>
      </c>
      <c r="B5031" s="5" t="s">
        <v>4922</v>
      </c>
    </row>
    <row r="5032" spans="1:2" ht="24" customHeight="1" x14ac:dyDescent="0.25">
      <c r="A5032" s="4">
        <f t="shared" si="78"/>
        <v>5030</v>
      </c>
      <c r="B5032" s="5" t="s">
        <v>4923</v>
      </c>
    </row>
    <row r="5033" spans="1:2" ht="24" customHeight="1" x14ac:dyDescent="0.25">
      <c r="A5033" s="4">
        <f t="shared" si="78"/>
        <v>5031</v>
      </c>
      <c r="B5033" s="5" t="s">
        <v>4924</v>
      </c>
    </row>
    <row r="5034" spans="1:2" ht="24" customHeight="1" x14ac:dyDescent="0.25">
      <c r="A5034" s="4">
        <f t="shared" si="78"/>
        <v>5032</v>
      </c>
      <c r="B5034" s="5" t="s">
        <v>4925</v>
      </c>
    </row>
    <row r="5035" spans="1:2" ht="24" customHeight="1" x14ac:dyDescent="0.25">
      <c r="A5035" s="4">
        <f t="shared" si="78"/>
        <v>5033</v>
      </c>
      <c r="B5035" s="5" t="s">
        <v>4926</v>
      </c>
    </row>
    <row r="5036" spans="1:2" ht="24" customHeight="1" x14ac:dyDescent="0.25">
      <c r="A5036" s="4">
        <f t="shared" si="78"/>
        <v>5034</v>
      </c>
      <c r="B5036" s="5" t="s">
        <v>4927</v>
      </c>
    </row>
    <row r="5037" spans="1:2" ht="24" customHeight="1" x14ac:dyDescent="0.25">
      <c r="A5037" s="4">
        <f t="shared" si="78"/>
        <v>5035</v>
      </c>
      <c r="B5037" s="5" t="s">
        <v>4928</v>
      </c>
    </row>
    <row r="5038" spans="1:2" ht="24" customHeight="1" x14ac:dyDescent="0.25">
      <c r="A5038" s="4">
        <f t="shared" si="78"/>
        <v>5036</v>
      </c>
      <c r="B5038" s="5" t="s">
        <v>4929</v>
      </c>
    </row>
    <row r="5039" spans="1:2" ht="24" customHeight="1" x14ac:dyDescent="0.25">
      <c r="A5039" s="4">
        <f t="shared" si="78"/>
        <v>5037</v>
      </c>
      <c r="B5039" s="5" t="s">
        <v>4930</v>
      </c>
    </row>
    <row r="5040" spans="1:2" ht="24" customHeight="1" x14ac:dyDescent="0.25">
      <c r="A5040" s="4">
        <f t="shared" si="78"/>
        <v>5038</v>
      </c>
      <c r="B5040" s="5" t="s">
        <v>4931</v>
      </c>
    </row>
    <row r="5041" spans="1:2" ht="24" customHeight="1" x14ac:dyDescent="0.25">
      <c r="A5041" s="4">
        <f t="shared" si="78"/>
        <v>5039</v>
      </c>
      <c r="B5041" s="5" t="s">
        <v>4932</v>
      </c>
    </row>
    <row r="5042" spans="1:2" ht="24" customHeight="1" x14ac:dyDescent="0.25">
      <c r="A5042" s="4">
        <f t="shared" si="78"/>
        <v>5040</v>
      </c>
      <c r="B5042" s="5" t="s">
        <v>4933</v>
      </c>
    </row>
    <row r="5043" spans="1:2" ht="24" customHeight="1" x14ac:dyDescent="0.25">
      <c r="A5043" s="4">
        <f t="shared" si="78"/>
        <v>5041</v>
      </c>
      <c r="B5043" s="5" t="s">
        <v>4934</v>
      </c>
    </row>
    <row r="5044" spans="1:2" ht="24" customHeight="1" x14ac:dyDescent="0.25">
      <c r="A5044" s="4">
        <f t="shared" si="78"/>
        <v>5042</v>
      </c>
      <c r="B5044" s="5" t="s">
        <v>4935</v>
      </c>
    </row>
    <row r="5045" spans="1:2" ht="24" customHeight="1" x14ac:dyDescent="0.25">
      <c r="A5045" s="4">
        <f t="shared" si="78"/>
        <v>5043</v>
      </c>
      <c r="B5045" s="5" t="s">
        <v>4936</v>
      </c>
    </row>
    <row r="5046" spans="1:2" ht="24" customHeight="1" x14ac:dyDescent="0.25">
      <c r="A5046" s="4">
        <f t="shared" si="78"/>
        <v>5044</v>
      </c>
      <c r="B5046" s="5" t="s">
        <v>4937</v>
      </c>
    </row>
    <row r="5047" spans="1:2" ht="24" customHeight="1" x14ac:dyDescent="0.25">
      <c r="A5047" s="4">
        <f t="shared" si="78"/>
        <v>5045</v>
      </c>
      <c r="B5047" s="5" t="s">
        <v>4938</v>
      </c>
    </row>
    <row r="5048" spans="1:2" ht="24" customHeight="1" x14ac:dyDescent="0.25">
      <c r="A5048" s="4">
        <f t="shared" si="78"/>
        <v>5046</v>
      </c>
      <c r="B5048" s="5" t="s">
        <v>4939</v>
      </c>
    </row>
    <row r="5049" spans="1:2" ht="24" customHeight="1" x14ac:dyDescent="0.25">
      <c r="A5049" s="4">
        <f t="shared" si="78"/>
        <v>5047</v>
      </c>
      <c r="B5049" s="5" t="s">
        <v>4940</v>
      </c>
    </row>
    <row r="5050" spans="1:2" ht="24" customHeight="1" x14ac:dyDescent="0.25">
      <c r="A5050" s="4">
        <f t="shared" si="78"/>
        <v>5048</v>
      </c>
      <c r="B5050" s="5" t="s">
        <v>4941</v>
      </c>
    </row>
    <row r="5051" spans="1:2" ht="24" customHeight="1" x14ac:dyDescent="0.25">
      <c r="A5051" s="4">
        <f t="shared" si="78"/>
        <v>5049</v>
      </c>
      <c r="B5051" s="5" t="s">
        <v>4942</v>
      </c>
    </row>
    <row r="5052" spans="1:2" ht="24" customHeight="1" x14ac:dyDescent="0.25">
      <c r="A5052" s="4">
        <f t="shared" si="78"/>
        <v>5050</v>
      </c>
      <c r="B5052" s="5" t="s">
        <v>4943</v>
      </c>
    </row>
    <row r="5053" spans="1:2" ht="24" customHeight="1" x14ac:dyDescent="0.25">
      <c r="A5053" s="4">
        <f t="shared" si="78"/>
        <v>5051</v>
      </c>
      <c r="B5053" s="5" t="s">
        <v>4944</v>
      </c>
    </row>
    <row r="5054" spans="1:2" ht="24" customHeight="1" x14ac:dyDescent="0.25">
      <c r="A5054" s="4">
        <f t="shared" si="78"/>
        <v>5052</v>
      </c>
      <c r="B5054" s="5" t="s">
        <v>4945</v>
      </c>
    </row>
    <row r="5055" spans="1:2" ht="24" customHeight="1" x14ac:dyDescent="0.25">
      <c r="A5055" s="4">
        <f t="shared" si="78"/>
        <v>5053</v>
      </c>
      <c r="B5055" s="5" t="s">
        <v>4946</v>
      </c>
    </row>
    <row r="5056" spans="1:2" ht="24" customHeight="1" x14ac:dyDescent="0.25">
      <c r="A5056" s="4">
        <f t="shared" si="78"/>
        <v>5054</v>
      </c>
      <c r="B5056" s="5" t="s">
        <v>4947</v>
      </c>
    </row>
    <row r="5057" spans="1:2" ht="24" customHeight="1" x14ac:dyDescent="0.25">
      <c r="A5057" s="4">
        <f t="shared" si="78"/>
        <v>5055</v>
      </c>
      <c r="B5057" s="5" t="s">
        <v>4948</v>
      </c>
    </row>
    <row r="5058" spans="1:2" ht="24" customHeight="1" x14ac:dyDescent="0.25">
      <c r="A5058" s="4">
        <f t="shared" si="78"/>
        <v>5056</v>
      </c>
      <c r="B5058" s="5" t="s">
        <v>4949</v>
      </c>
    </row>
    <row r="5059" spans="1:2" ht="24" customHeight="1" x14ac:dyDescent="0.25">
      <c r="A5059" s="4">
        <f t="shared" si="78"/>
        <v>5057</v>
      </c>
      <c r="B5059" s="5" t="s">
        <v>4950</v>
      </c>
    </row>
    <row r="5060" spans="1:2" ht="24" customHeight="1" x14ac:dyDescent="0.25">
      <c r="A5060" s="4">
        <f t="shared" si="78"/>
        <v>5058</v>
      </c>
      <c r="B5060" s="5" t="s">
        <v>4951</v>
      </c>
    </row>
    <row r="5061" spans="1:2" ht="24" customHeight="1" x14ac:dyDescent="0.25">
      <c r="A5061" s="4">
        <f t="shared" ref="A5061:A5124" si="79">A5060+1</f>
        <v>5059</v>
      </c>
      <c r="B5061" s="5" t="s">
        <v>4952</v>
      </c>
    </row>
    <row r="5062" spans="1:2" ht="24" customHeight="1" x14ac:dyDescent="0.25">
      <c r="A5062" s="4">
        <f t="shared" si="79"/>
        <v>5060</v>
      </c>
      <c r="B5062" s="5" t="s">
        <v>4953</v>
      </c>
    </row>
    <row r="5063" spans="1:2" ht="24" customHeight="1" x14ac:dyDescent="0.25">
      <c r="A5063" s="4">
        <f t="shared" si="79"/>
        <v>5061</v>
      </c>
      <c r="B5063" s="5" t="s">
        <v>4954</v>
      </c>
    </row>
    <row r="5064" spans="1:2" ht="24" customHeight="1" x14ac:dyDescent="0.25">
      <c r="A5064" s="4">
        <f t="shared" si="79"/>
        <v>5062</v>
      </c>
      <c r="B5064" s="5" t="s">
        <v>4955</v>
      </c>
    </row>
    <row r="5065" spans="1:2" ht="24" customHeight="1" x14ac:dyDescent="0.25">
      <c r="A5065" s="4">
        <f t="shared" si="79"/>
        <v>5063</v>
      </c>
      <c r="B5065" s="5" t="s">
        <v>4956</v>
      </c>
    </row>
    <row r="5066" spans="1:2" ht="24" customHeight="1" x14ac:dyDescent="0.25">
      <c r="A5066" s="4">
        <f t="shared" si="79"/>
        <v>5064</v>
      </c>
      <c r="B5066" s="5" t="s">
        <v>4957</v>
      </c>
    </row>
    <row r="5067" spans="1:2" ht="24" customHeight="1" x14ac:dyDescent="0.25">
      <c r="A5067" s="4">
        <f t="shared" si="79"/>
        <v>5065</v>
      </c>
      <c r="B5067" s="5" t="s">
        <v>4958</v>
      </c>
    </row>
    <row r="5068" spans="1:2" ht="24" customHeight="1" x14ac:dyDescent="0.25">
      <c r="A5068" s="4">
        <f t="shared" si="79"/>
        <v>5066</v>
      </c>
      <c r="B5068" s="5" t="s">
        <v>4959</v>
      </c>
    </row>
    <row r="5069" spans="1:2" ht="24" customHeight="1" x14ac:dyDescent="0.25">
      <c r="A5069" s="4">
        <f t="shared" si="79"/>
        <v>5067</v>
      </c>
      <c r="B5069" s="5" t="s">
        <v>4960</v>
      </c>
    </row>
    <row r="5070" spans="1:2" ht="24" customHeight="1" x14ac:dyDescent="0.25">
      <c r="A5070" s="4">
        <f t="shared" si="79"/>
        <v>5068</v>
      </c>
      <c r="B5070" s="5" t="s">
        <v>4961</v>
      </c>
    </row>
    <row r="5071" spans="1:2" ht="24" customHeight="1" x14ac:dyDescent="0.25">
      <c r="A5071" s="4">
        <f t="shared" si="79"/>
        <v>5069</v>
      </c>
      <c r="B5071" s="5" t="s">
        <v>4962</v>
      </c>
    </row>
    <row r="5072" spans="1:2" ht="24" customHeight="1" x14ac:dyDescent="0.25">
      <c r="A5072" s="4">
        <f t="shared" si="79"/>
        <v>5070</v>
      </c>
      <c r="B5072" s="5" t="s">
        <v>4963</v>
      </c>
    </row>
    <row r="5073" spans="1:2" ht="24" customHeight="1" x14ac:dyDescent="0.25">
      <c r="A5073" s="4">
        <f t="shared" si="79"/>
        <v>5071</v>
      </c>
      <c r="B5073" s="5" t="s">
        <v>4964</v>
      </c>
    </row>
    <row r="5074" spans="1:2" ht="24" customHeight="1" x14ac:dyDescent="0.25">
      <c r="A5074" s="4">
        <f t="shared" si="79"/>
        <v>5072</v>
      </c>
      <c r="B5074" s="5" t="s">
        <v>4965</v>
      </c>
    </row>
    <row r="5075" spans="1:2" ht="24" customHeight="1" x14ac:dyDescent="0.25">
      <c r="A5075" s="4">
        <f t="shared" si="79"/>
        <v>5073</v>
      </c>
      <c r="B5075" s="5" t="s">
        <v>4966</v>
      </c>
    </row>
    <row r="5076" spans="1:2" ht="24" customHeight="1" x14ac:dyDescent="0.25">
      <c r="A5076" s="4">
        <f t="shared" si="79"/>
        <v>5074</v>
      </c>
      <c r="B5076" s="5" t="s">
        <v>4967</v>
      </c>
    </row>
    <row r="5077" spans="1:2" ht="24" customHeight="1" x14ac:dyDescent="0.25">
      <c r="A5077" s="4">
        <f t="shared" si="79"/>
        <v>5075</v>
      </c>
      <c r="B5077" s="5" t="s">
        <v>4968</v>
      </c>
    </row>
    <row r="5078" spans="1:2" ht="24" customHeight="1" x14ac:dyDescent="0.25">
      <c r="A5078" s="4">
        <f t="shared" si="79"/>
        <v>5076</v>
      </c>
      <c r="B5078" s="5" t="s">
        <v>4969</v>
      </c>
    </row>
    <row r="5079" spans="1:2" ht="24" customHeight="1" x14ac:dyDescent="0.25">
      <c r="A5079" s="4">
        <f t="shared" si="79"/>
        <v>5077</v>
      </c>
      <c r="B5079" s="5" t="s">
        <v>4970</v>
      </c>
    </row>
    <row r="5080" spans="1:2" ht="24" customHeight="1" x14ac:dyDescent="0.25">
      <c r="A5080" s="4">
        <f t="shared" si="79"/>
        <v>5078</v>
      </c>
      <c r="B5080" s="5" t="s">
        <v>4971</v>
      </c>
    </row>
    <row r="5081" spans="1:2" ht="24" customHeight="1" x14ac:dyDescent="0.25">
      <c r="A5081" s="4">
        <f t="shared" si="79"/>
        <v>5079</v>
      </c>
      <c r="B5081" s="5" t="s">
        <v>4972</v>
      </c>
    </row>
    <row r="5082" spans="1:2" ht="24" customHeight="1" x14ac:dyDescent="0.25">
      <c r="A5082" s="4">
        <f t="shared" si="79"/>
        <v>5080</v>
      </c>
      <c r="B5082" s="5" t="s">
        <v>4973</v>
      </c>
    </row>
    <row r="5083" spans="1:2" ht="24" customHeight="1" x14ac:dyDescent="0.25">
      <c r="A5083" s="4">
        <f t="shared" si="79"/>
        <v>5081</v>
      </c>
      <c r="B5083" s="5" t="s">
        <v>4974</v>
      </c>
    </row>
    <row r="5084" spans="1:2" ht="24" customHeight="1" x14ac:dyDescent="0.25">
      <c r="A5084" s="4">
        <f t="shared" si="79"/>
        <v>5082</v>
      </c>
      <c r="B5084" s="5" t="s">
        <v>4975</v>
      </c>
    </row>
    <row r="5085" spans="1:2" ht="24" customHeight="1" x14ac:dyDescent="0.25">
      <c r="A5085" s="4">
        <f t="shared" si="79"/>
        <v>5083</v>
      </c>
      <c r="B5085" s="5" t="s">
        <v>4976</v>
      </c>
    </row>
    <row r="5086" spans="1:2" ht="24" customHeight="1" x14ac:dyDescent="0.25">
      <c r="A5086" s="4">
        <f t="shared" si="79"/>
        <v>5084</v>
      </c>
      <c r="B5086" s="5" t="s">
        <v>4977</v>
      </c>
    </row>
    <row r="5087" spans="1:2" ht="24" customHeight="1" x14ac:dyDescent="0.25">
      <c r="A5087" s="4">
        <f t="shared" si="79"/>
        <v>5085</v>
      </c>
      <c r="B5087" s="5" t="s">
        <v>4978</v>
      </c>
    </row>
    <row r="5088" spans="1:2" ht="24" customHeight="1" x14ac:dyDescent="0.25">
      <c r="A5088" s="4">
        <f t="shared" si="79"/>
        <v>5086</v>
      </c>
      <c r="B5088" s="5" t="s">
        <v>4979</v>
      </c>
    </row>
    <row r="5089" spans="1:2" ht="24" customHeight="1" x14ac:dyDescent="0.25">
      <c r="A5089" s="4">
        <f t="shared" si="79"/>
        <v>5087</v>
      </c>
      <c r="B5089" s="5" t="s">
        <v>4980</v>
      </c>
    </row>
    <row r="5090" spans="1:2" ht="24" customHeight="1" x14ac:dyDescent="0.25">
      <c r="A5090" s="4">
        <f t="shared" si="79"/>
        <v>5088</v>
      </c>
      <c r="B5090" s="5" t="s">
        <v>4981</v>
      </c>
    </row>
    <row r="5091" spans="1:2" ht="24" customHeight="1" x14ac:dyDescent="0.25">
      <c r="A5091" s="4">
        <f t="shared" si="79"/>
        <v>5089</v>
      </c>
      <c r="B5091" s="5" t="s">
        <v>4982</v>
      </c>
    </row>
    <row r="5092" spans="1:2" ht="24" customHeight="1" x14ac:dyDescent="0.25">
      <c r="A5092" s="4">
        <f t="shared" si="79"/>
        <v>5090</v>
      </c>
      <c r="B5092" s="5" t="s">
        <v>4983</v>
      </c>
    </row>
    <row r="5093" spans="1:2" ht="24" customHeight="1" x14ac:dyDescent="0.25">
      <c r="A5093" s="4">
        <f t="shared" si="79"/>
        <v>5091</v>
      </c>
      <c r="B5093" s="5" t="s">
        <v>4984</v>
      </c>
    </row>
    <row r="5094" spans="1:2" ht="24" customHeight="1" x14ac:dyDescent="0.25">
      <c r="A5094" s="4">
        <f t="shared" si="79"/>
        <v>5092</v>
      </c>
      <c r="B5094" s="5" t="s">
        <v>4985</v>
      </c>
    </row>
    <row r="5095" spans="1:2" ht="24" customHeight="1" x14ac:dyDescent="0.25">
      <c r="A5095" s="4">
        <f t="shared" si="79"/>
        <v>5093</v>
      </c>
      <c r="B5095" s="5" t="s">
        <v>4986</v>
      </c>
    </row>
    <row r="5096" spans="1:2" ht="24" customHeight="1" x14ac:dyDescent="0.25">
      <c r="A5096" s="4">
        <f t="shared" si="79"/>
        <v>5094</v>
      </c>
      <c r="B5096" s="5" t="s">
        <v>4987</v>
      </c>
    </row>
    <row r="5097" spans="1:2" ht="24" customHeight="1" x14ac:dyDescent="0.25">
      <c r="A5097" s="4">
        <f t="shared" si="79"/>
        <v>5095</v>
      </c>
      <c r="B5097" s="5" t="s">
        <v>4988</v>
      </c>
    </row>
    <row r="5098" spans="1:2" ht="24" customHeight="1" x14ac:dyDescent="0.25">
      <c r="A5098" s="4">
        <f t="shared" si="79"/>
        <v>5096</v>
      </c>
      <c r="B5098" s="5" t="s">
        <v>4989</v>
      </c>
    </row>
    <row r="5099" spans="1:2" ht="24" customHeight="1" x14ac:dyDescent="0.25">
      <c r="A5099" s="4">
        <f t="shared" si="79"/>
        <v>5097</v>
      </c>
      <c r="B5099" s="5" t="s">
        <v>4990</v>
      </c>
    </row>
    <row r="5100" spans="1:2" ht="24" customHeight="1" x14ac:dyDescent="0.25">
      <c r="A5100" s="4">
        <f t="shared" si="79"/>
        <v>5098</v>
      </c>
      <c r="B5100" s="5" t="s">
        <v>4990</v>
      </c>
    </row>
    <row r="5101" spans="1:2" ht="24" customHeight="1" x14ac:dyDescent="0.25">
      <c r="A5101" s="4">
        <f t="shared" si="79"/>
        <v>5099</v>
      </c>
      <c r="B5101" s="5" t="s">
        <v>4991</v>
      </c>
    </row>
    <row r="5102" spans="1:2" ht="24" customHeight="1" x14ac:dyDescent="0.25">
      <c r="A5102" s="4">
        <f t="shared" si="79"/>
        <v>5100</v>
      </c>
      <c r="B5102" s="5" t="s">
        <v>4992</v>
      </c>
    </row>
    <row r="5103" spans="1:2" ht="24" customHeight="1" x14ac:dyDescent="0.25">
      <c r="A5103" s="4">
        <f t="shared" si="79"/>
        <v>5101</v>
      </c>
      <c r="B5103" s="5" t="s">
        <v>4993</v>
      </c>
    </row>
    <row r="5104" spans="1:2" ht="24" customHeight="1" x14ac:dyDescent="0.25">
      <c r="A5104" s="4">
        <f t="shared" si="79"/>
        <v>5102</v>
      </c>
      <c r="B5104" s="5" t="s">
        <v>4994</v>
      </c>
    </row>
    <row r="5105" spans="1:2" ht="24" customHeight="1" x14ac:dyDescent="0.25">
      <c r="A5105" s="4">
        <f t="shared" si="79"/>
        <v>5103</v>
      </c>
      <c r="B5105" s="5" t="s">
        <v>4995</v>
      </c>
    </row>
    <row r="5106" spans="1:2" ht="24" customHeight="1" x14ac:dyDescent="0.25">
      <c r="A5106" s="4">
        <f t="shared" si="79"/>
        <v>5104</v>
      </c>
      <c r="B5106" s="5" t="s">
        <v>4996</v>
      </c>
    </row>
    <row r="5107" spans="1:2" ht="24" customHeight="1" x14ac:dyDescent="0.25">
      <c r="A5107" s="4">
        <f t="shared" si="79"/>
        <v>5105</v>
      </c>
      <c r="B5107" s="5" t="s">
        <v>4997</v>
      </c>
    </row>
    <row r="5108" spans="1:2" ht="24" customHeight="1" x14ac:dyDescent="0.25">
      <c r="A5108" s="4">
        <f t="shared" si="79"/>
        <v>5106</v>
      </c>
      <c r="B5108" s="5" t="s">
        <v>4998</v>
      </c>
    </row>
    <row r="5109" spans="1:2" ht="24" customHeight="1" x14ac:dyDescent="0.25">
      <c r="A5109" s="4">
        <f t="shared" si="79"/>
        <v>5107</v>
      </c>
      <c r="B5109" s="5" t="s">
        <v>4999</v>
      </c>
    </row>
    <row r="5110" spans="1:2" ht="24" customHeight="1" x14ac:dyDescent="0.25">
      <c r="A5110" s="4">
        <f t="shared" si="79"/>
        <v>5108</v>
      </c>
      <c r="B5110" s="5" t="s">
        <v>5000</v>
      </c>
    </row>
    <row r="5111" spans="1:2" ht="24" customHeight="1" x14ac:dyDescent="0.25">
      <c r="A5111" s="4">
        <f t="shared" si="79"/>
        <v>5109</v>
      </c>
      <c r="B5111" s="5" t="s">
        <v>5001</v>
      </c>
    </row>
    <row r="5112" spans="1:2" ht="24" customHeight="1" x14ac:dyDescent="0.25">
      <c r="A5112" s="4">
        <f t="shared" si="79"/>
        <v>5110</v>
      </c>
      <c r="B5112" s="5" t="s">
        <v>5002</v>
      </c>
    </row>
    <row r="5113" spans="1:2" ht="24" customHeight="1" x14ac:dyDescent="0.25">
      <c r="A5113" s="4">
        <f t="shared" si="79"/>
        <v>5111</v>
      </c>
      <c r="B5113" s="5" t="s">
        <v>5003</v>
      </c>
    </row>
    <row r="5114" spans="1:2" ht="24" customHeight="1" x14ac:dyDescent="0.25">
      <c r="A5114" s="4">
        <f t="shared" si="79"/>
        <v>5112</v>
      </c>
      <c r="B5114" s="5" t="s">
        <v>5004</v>
      </c>
    </row>
    <row r="5115" spans="1:2" ht="24" customHeight="1" x14ac:dyDescent="0.25">
      <c r="A5115" s="4">
        <f t="shared" si="79"/>
        <v>5113</v>
      </c>
      <c r="B5115" s="5" t="s">
        <v>5005</v>
      </c>
    </row>
    <row r="5116" spans="1:2" ht="24" customHeight="1" x14ac:dyDescent="0.25">
      <c r="A5116" s="4">
        <f t="shared" si="79"/>
        <v>5114</v>
      </c>
      <c r="B5116" s="5" t="s">
        <v>5006</v>
      </c>
    </row>
    <row r="5117" spans="1:2" ht="24" customHeight="1" x14ac:dyDescent="0.25">
      <c r="A5117" s="4">
        <f t="shared" si="79"/>
        <v>5115</v>
      </c>
      <c r="B5117" s="5" t="s">
        <v>5007</v>
      </c>
    </row>
    <row r="5118" spans="1:2" ht="24" customHeight="1" x14ac:dyDescent="0.25">
      <c r="A5118" s="4">
        <f t="shared" si="79"/>
        <v>5116</v>
      </c>
      <c r="B5118" s="5" t="s">
        <v>5008</v>
      </c>
    </row>
    <row r="5119" spans="1:2" ht="24" customHeight="1" x14ac:dyDescent="0.25">
      <c r="A5119" s="4">
        <f t="shared" si="79"/>
        <v>5117</v>
      </c>
      <c r="B5119" s="5" t="s">
        <v>5009</v>
      </c>
    </row>
    <row r="5120" spans="1:2" ht="24" customHeight="1" x14ac:dyDescent="0.25">
      <c r="A5120" s="4">
        <f t="shared" si="79"/>
        <v>5118</v>
      </c>
      <c r="B5120" s="5" t="s">
        <v>5010</v>
      </c>
    </row>
    <row r="5121" spans="1:2" ht="24" customHeight="1" x14ac:dyDescent="0.25">
      <c r="A5121" s="4">
        <f t="shared" si="79"/>
        <v>5119</v>
      </c>
      <c r="B5121" s="5" t="s">
        <v>5011</v>
      </c>
    </row>
    <row r="5122" spans="1:2" ht="24" customHeight="1" x14ac:dyDescent="0.25">
      <c r="A5122" s="4">
        <f t="shared" si="79"/>
        <v>5120</v>
      </c>
      <c r="B5122" s="5" t="s">
        <v>5012</v>
      </c>
    </row>
    <row r="5123" spans="1:2" ht="24" customHeight="1" x14ac:dyDescent="0.25">
      <c r="A5123" s="4">
        <f t="shared" si="79"/>
        <v>5121</v>
      </c>
      <c r="B5123" s="5" t="s">
        <v>5013</v>
      </c>
    </row>
    <row r="5124" spans="1:2" ht="24" customHeight="1" x14ac:dyDescent="0.25">
      <c r="A5124" s="4">
        <f t="shared" si="79"/>
        <v>5122</v>
      </c>
      <c r="B5124" s="5" t="s">
        <v>5014</v>
      </c>
    </row>
    <row r="5125" spans="1:2" ht="24" customHeight="1" x14ac:dyDescent="0.25">
      <c r="A5125" s="4">
        <f t="shared" ref="A5125:A5188" si="80">A5124+1</f>
        <v>5123</v>
      </c>
      <c r="B5125" s="5" t="s">
        <v>5015</v>
      </c>
    </row>
    <row r="5126" spans="1:2" ht="24" customHeight="1" x14ac:dyDescent="0.25">
      <c r="A5126" s="4">
        <f t="shared" si="80"/>
        <v>5124</v>
      </c>
      <c r="B5126" s="5" t="s">
        <v>5016</v>
      </c>
    </row>
    <row r="5127" spans="1:2" ht="24" customHeight="1" x14ac:dyDescent="0.25">
      <c r="A5127" s="4">
        <f t="shared" si="80"/>
        <v>5125</v>
      </c>
      <c r="B5127" s="5" t="s">
        <v>5017</v>
      </c>
    </row>
    <row r="5128" spans="1:2" ht="24" customHeight="1" x14ac:dyDescent="0.25">
      <c r="A5128" s="4">
        <f t="shared" si="80"/>
        <v>5126</v>
      </c>
      <c r="B5128" s="5" t="s">
        <v>5018</v>
      </c>
    </row>
    <row r="5129" spans="1:2" ht="24" customHeight="1" x14ac:dyDescent="0.25">
      <c r="A5129" s="4">
        <f t="shared" si="80"/>
        <v>5127</v>
      </c>
      <c r="B5129" s="5" t="s">
        <v>5019</v>
      </c>
    </row>
    <row r="5130" spans="1:2" ht="24" customHeight="1" x14ac:dyDescent="0.25">
      <c r="A5130" s="4">
        <f t="shared" si="80"/>
        <v>5128</v>
      </c>
      <c r="B5130" s="5" t="s">
        <v>5020</v>
      </c>
    </row>
    <row r="5131" spans="1:2" ht="24" customHeight="1" x14ac:dyDescent="0.25">
      <c r="A5131" s="4">
        <f t="shared" si="80"/>
        <v>5129</v>
      </c>
      <c r="B5131" s="5" t="s">
        <v>5021</v>
      </c>
    </row>
    <row r="5132" spans="1:2" ht="24" customHeight="1" x14ac:dyDescent="0.25">
      <c r="A5132" s="4">
        <f t="shared" si="80"/>
        <v>5130</v>
      </c>
      <c r="B5132" s="5" t="s">
        <v>5022</v>
      </c>
    </row>
    <row r="5133" spans="1:2" ht="24" customHeight="1" x14ac:dyDescent="0.25">
      <c r="A5133" s="4">
        <f t="shared" si="80"/>
        <v>5131</v>
      </c>
      <c r="B5133" s="5" t="s">
        <v>5023</v>
      </c>
    </row>
    <row r="5134" spans="1:2" ht="24" customHeight="1" x14ac:dyDescent="0.25">
      <c r="A5134" s="4">
        <f t="shared" si="80"/>
        <v>5132</v>
      </c>
      <c r="B5134" s="5" t="s">
        <v>5024</v>
      </c>
    </row>
    <row r="5135" spans="1:2" ht="24" customHeight="1" x14ac:dyDescent="0.25">
      <c r="A5135" s="4">
        <f t="shared" si="80"/>
        <v>5133</v>
      </c>
      <c r="B5135" s="5" t="s">
        <v>5025</v>
      </c>
    </row>
    <row r="5136" spans="1:2" ht="24" customHeight="1" x14ac:dyDescent="0.25">
      <c r="A5136" s="4">
        <f t="shared" si="80"/>
        <v>5134</v>
      </c>
      <c r="B5136" s="5" t="s">
        <v>5026</v>
      </c>
    </row>
    <row r="5137" spans="1:2" ht="24" customHeight="1" x14ac:dyDescent="0.25">
      <c r="A5137" s="4">
        <f t="shared" si="80"/>
        <v>5135</v>
      </c>
      <c r="B5137" s="5" t="s">
        <v>5027</v>
      </c>
    </row>
    <row r="5138" spans="1:2" ht="24" customHeight="1" x14ac:dyDescent="0.25">
      <c r="A5138" s="4">
        <f t="shared" si="80"/>
        <v>5136</v>
      </c>
      <c r="B5138" s="5" t="s">
        <v>5028</v>
      </c>
    </row>
    <row r="5139" spans="1:2" ht="24" customHeight="1" x14ac:dyDescent="0.25">
      <c r="A5139" s="4">
        <f t="shared" si="80"/>
        <v>5137</v>
      </c>
      <c r="B5139" s="5" t="s">
        <v>5029</v>
      </c>
    </row>
    <row r="5140" spans="1:2" ht="24" customHeight="1" x14ac:dyDescent="0.25">
      <c r="A5140" s="4">
        <f t="shared" si="80"/>
        <v>5138</v>
      </c>
      <c r="B5140" s="5" t="s">
        <v>5030</v>
      </c>
    </row>
    <row r="5141" spans="1:2" ht="24" customHeight="1" x14ac:dyDescent="0.25">
      <c r="A5141" s="4">
        <f t="shared" si="80"/>
        <v>5139</v>
      </c>
      <c r="B5141" s="5" t="s">
        <v>5031</v>
      </c>
    </row>
    <row r="5142" spans="1:2" ht="24" customHeight="1" x14ac:dyDescent="0.25">
      <c r="A5142" s="4">
        <f t="shared" si="80"/>
        <v>5140</v>
      </c>
      <c r="B5142" s="5" t="s">
        <v>5032</v>
      </c>
    </row>
    <row r="5143" spans="1:2" ht="24" customHeight="1" x14ac:dyDescent="0.25">
      <c r="A5143" s="4">
        <f t="shared" si="80"/>
        <v>5141</v>
      </c>
      <c r="B5143" s="5" t="s">
        <v>5033</v>
      </c>
    </row>
    <row r="5144" spans="1:2" ht="24" customHeight="1" x14ac:dyDescent="0.25">
      <c r="A5144" s="4">
        <f t="shared" si="80"/>
        <v>5142</v>
      </c>
      <c r="B5144" s="5" t="s">
        <v>5034</v>
      </c>
    </row>
    <row r="5145" spans="1:2" ht="24" customHeight="1" x14ac:dyDescent="0.25">
      <c r="A5145" s="4">
        <f t="shared" si="80"/>
        <v>5143</v>
      </c>
      <c r="B5145" s="5" t="s">
        <v>5035</v>
      </c>
    </row>
    <row r="5146" spans="1:2" ht="24" customHeight="1" x14ac:dyDescent="0.25">
      <c r="A5146" s="4">
        <f t="shared" si="80"/>
        <v>5144</v>
      </c>
      <c r="B5146" s="5" t="s">
        <v>5036</v>
      </c>
    </row>
    <row r="5147" spans="1:2" ht="24" customHeight="1" x14ac:dyDescent="0.25">
      <c r="A5147" s="4">
        <f t="shared" si="80"/>
        <v>5145</v>
      </c>
      <c r="B5147" s="5" t="s">
        <v>5037</v>
      </c>
    </row>
    <row r="5148" spans="1:2" ht="24" customHeight="1" x14ac:dyDescent="0.25">
      <c r="A5148" s="4">
        <f t="shared" si="80"/>
        <v>5146</v>
      </c>
      <c r="B5148" s="5" t="s">
        <v>5038</v>
      </c>
    </row>
    <row r="5149" spans="1:2" ht="24" customHeight="1" x14ac:dyDescent="0.25">
      <c r="A5149" s="4">
        <f t="shared" si="80"/>
        <v>5147</v>
      </c>
      <c r="B5149" s="5" t="s">
        <v>5039</v>
      </c>
    </row>
    <row r="5150" spans="1:2" ht="24" customHeight="1" x14ac:dyDescent="0.25">
      <c r="A5150" s="4">
        <f t="shared" si="80"/>
        <v>5148</v>
      </c>
      <c r="B5150" s="5" t="s">
        <v>5040</v>
      </c>
    </row>
    <row r="5151" spans="1:2" ht="24" customHeight="1" x14ac:dyDescent="0.25">
      <c r="A5151" s="4">
        <f t="shared" si="80"/>
        <v>5149</v>
      </c>
      <c r="B5151" s="5" t="s">
        <v>5041</v>
      </c>
    </row>
    <row r="5152" spans="1:2" ht="24" customHeight="1" x14ac:dyDescent="0.25">
      <c r="A5152" s="4">
        <f t="shared" si="80"/>
        <v>5150</v>
      </c>
      <c r="B5152" s="5" t="s">
        <v>5042</v>
      </c>
    </row>
    <row r="5153" spans="1:2" ht="24" customHeight="1" x14ac:dyDescent="0.25">
      <c r="A5153" s="4">
        <f t="shared" si="80"/>
        <v>5151</v>
      </c>
      <c r="B5153" s="5" t="s">
        <v>5043</v>
      </c>
    </row>
    <row r="5154" spans="1:2" ht="24" customHeight="1" x14ac:dyDescent="0.25">
      <c r="A5154" s="4">
        <f t="shared" si="80"/>
        <v>5152</v>
      </c>
      <c r="B5154" s="16" t="s">
        <v>5044</v>
      </c>
    </row>
    <row r="5155" spans="1:2" ht="24" customHeight="1" x14ac:dyDescent="0.25">
      <c r="A5155" s="4">
        <f t="shared" si="80"/>
        <v>5153</v>
      </c>
      <c r="B5155" s="5" t="s">
        <v>5045</v>
      </c>
    </row>
    <row r="5156" spans="1:2" ht="24" customHeight="1" x14ac:dyDescent="0.25">
      <c r="A5156" s="4">
        <f t="shared" si="80"/>
        <v>5154</v>
      </c>
      <c r="B5156" s="5" t="s">
        <v>5046</v>
      </c>
    </row>
    <row r="5157" spans="1:2" ht="24" customHeight="1" x14ac:dyDescent="0.25">
      <c r="A5157" s="4">
        <f t="shared" si="80"/>
        <v>5155</v>
      </c>
      <c r="B5157" s="5" t="s">
        <v>5047</v>
      </c>
    </row>
    <row r="5158" spans="1:2" ht="24" customHeight="1" x14ac:dyDescent="0.25">
      <c r="A5158" s="4">
        <f t="shared" si="80"/>
        <v>5156</v>
      </c>
      <c r="B5158" s="5" t="s">
        <v>5048</v>
      </c>
    </row>
    <row r="5159" spans="1:2" ht="24" customHeight="1" x14ac:dyDescent="0.25">
      <c r="A5159" s="4">
        <f t="shared" si="80"/>
        <v>5157</v>
      </c>
      <c r="B5159" s="5" t="s">
        <v>5049</v>
      </c>
    </row>
    <row r="5160" spans="1:2" ht="24" customHeight="1" x14ac:dyDescent="0.25">
      <c r="A5160" s="4">
        <f t="shared" si="80"/>
        <v>5158</v>
      </c>
      <c r="B5160" s="5" t="s">
        <v>5050</v>
      </c>
    </row>
    <row r="5161" spans="1:2" ht="24" customHeight="1" x14ac:dyDescent="0.25">
      <c r="A5161" s="4">
        <f t="shared" si="80"/>
        <v>5159</v>
      </c>
      <c r="B5161" s="5" t="s">
        <v>5051</v>
      </c>
    </row>
    <row r="5162" spans="1:2" ht="24" customHeight="1" x14ac:dyDescent="0.25">
      <c r="A5162" s="4">
        <f t="shared" si="80"/>
        <v>5160</v>
      </c>
      <c r="B5162" s="5" t="s">
        <v>5052</v>
      </c>
    </row>
    <row r="5163" spans="1:2" ht="24" customHeight="1" x14ac:dyDescent="0.25">
      <c r="A5163" s="4">
        <f t="shared" si="80"/>
        <v>5161</v>
      </c>
      <c r="B5163" s="5" t="s">
        <v>5053</v>
      </c>
    </row>
    <row r="5164" spans="1:2" ht="24" customHeight="1" x14ac:dyDescent="0.25">
      <c r="A5164" s="4">
        <f t="shared" si="80"/>
        <v>5162</v>
      </c>
      <c r="B5164" s="5" t="s">
        <v>5054</v>
      </c>
    </row>
    <row r="5165" spans="1:2" ht="24" customHeight="1" x14ac:dyDescent="0.25">
      <c r="A5165" s="4">
        <f t="shared" si="80"/>
        <v>5163</v>
      </c>
      <c r="B5165" s="5" t="s">
        <v>5055</v>
      </c>
    </row>
    <row r="5166" spans="1:2" ht="24" customHeight="1" x14ac:dyDescent="0.25">
      <c r="A5166" s="4">
        <f t="shared" si="80"/>
        <v>5164</v>
      </c>
      <c r="B5166" s="5" t="s">
        <v>5056</v>
      </c>
    </row>
    <row r="5167" spans="1:2" ht="24" customHeight="1" x14ac:dyDescent="0.25">
      <c r="A5167" s="4">
        <f t="shared" si="80"/>
        <v>5165</v>
      </c>
      <c r="B5167" s="5" t="s">
        <v>5057</v>
      </c>
    </row>
    <row r="5168" spans="1:2" ht="24" customHeight="1" x14ac:dyDescent="0.25">
      <c r="A5168" s="4">
        <f t="shared" si="80"/>
        <v>5166</v>
      </c>
      <c r="B5168" s="5" t="s">
        <v>5058</v>
      </c>
    </row>
    <row r="5169" spans="1:2" ht="24" customHeight="1" x14ac:dyDescent="0.25">
      <c r="A5169" s="4">
        <f t="shared" si="80"/>
        <v>5167</v>
      </c>
      <c r="B5169" s="5" t="s">
        <v>5059</v>
      </c>
    </row>
    <row r="5170" spans="1:2" ht="24" customHeight="1" x14ac:dyDescent="0.25">
      <c r="A5170" s="4">
        <f t="shared" si="80"/>
        <v>5168</v>
      </c>
      <c r="B5170" s="5" t="s">
        <v>5060</v>
      </c>
    </row>
    <row r="5171" spans="1:2" ht="24" customHeight="1" x14ac:dyDescent="0.25">
      <c r="A5171" s="4">
        <f t="shared" si="80"/>
        <v>5169</v>
      </c>
      <c r="B5171" s="5" t="s">
        <v>5061</v>
      </c>
    </row>
    <row r="5172" spans="1:2" ht="24" customHeight="1" x14ac:dyDescent="0.25">
      <c r="A5172" s="4">
        <f t="shared" si="80"/>
        <v>5170</v>
      </c>
      <c r="B5172" s="5" t="s">
        <v>5062</v>
      </c>
    </row>
    <row r="5173" spans="1:2" ht="24" customHeight="1" x14ac:dyDescent="0.25">
      <c r="A5173" s="4">
        <f t="shared" si="80"/>
        <v>5171</v>
      </c>
      <c r="B5173" s="5" t="s">
        <v>5063</v>
      </c>
    </row>
    <row r="5174" spans="1:2" ht="24" customHeight="1" x14ac:dyDescent="0.25">
      <c r="A5174" s="4">
        <f t="shared" si="80"/>
        <v>5172</v>
      </c>
      <c r="B5174" s="5" t="s">
        <v>5064</v>
      </c>
    </row>
    <row r="5175" spans="1:2" ht="24" customHeight="1" x14ac:dyDescent="0.25">
      <c r="A5175" s="4">
        <f t="shared" si="80"/>
        <v>5173</v>
      </c>
      <c r="B5175" s="5" t="s">
        <v>5065</v>
      </c>
    </row>
    <row r="5176" spans="1:2" ht="24" customHeight="1" x14ac:dyDescent="0.25">
      <c r="A5176" s="4">
        <f t="shared" si="80"/>
        <v>5174</v>
      </c>
      <c r="B5176" s="5" t="s">
        <v>5066</v>
      </c>
    </row>
    <row r="5177" spans="1:2" ht="24" customHeight="1" x14ac:dyDescent="0.25">
      <c r="A5177" s="4">
        <f t="shared" si="80"/>
        <v>5175</v>
      </c>
      <c r="B5177" s="5" t="s">
        <v>5067</v>
      </c>
    </row>
    <row r="5178" spans="1:2" ht="24" customHeight="1" x14ac:dyDescent="0.25">
      <c r="A5178" s="4">
        <f t="shared" si="80"/>
        <v>5176</v>
      </c>
      <c r="B5178" s="5" t="s">
        <v>5068</v>
      </c>
    </row>
    <row r="5179" spans="1:2" ht="24" customHeight="1" x14ac:dyDescent="0.25">
      <c r="A5179" s="4">
        <f t="shared" si="80"/>
        <v>5177</v>
      </c>
      <c r="B5179" s="5" t="s">
        <v>5069</v>
      </c>
    </row>
    <row r="5180" spans="1:2" ht="24" customHeight="1" x14ac:dyDescent="0.25">
      <c r="A5180" s="4">
        <f t="shared" si="80"/>
        <v>5178</v>
      </c>
      <c r="B5180" s="5" t="s">
        <v>5070</v>
      </c>
    </row>
    <row r="5181" spans="1:2" ht="24" customHeight="1" x14ac:dyDescent="0.25">
      <c r="A5181" s="4">
        <f t="shared" si="80"/>
        <v>5179</v>
      </c>
      <c r="B5181" s="5" t="s">
        <v>5071</v>
      </c>
    </row>
    <row r="5182" spans="1:2" ht="24" customHeight="1" x14ac:dyDescent="0.25">
      <c r="A5182" s="4">
        <f t="shared" si="80"/>
        <v>5180</v>
      </c>
      <c r="B5182" s="5" t="s">
        <v>5072</v>
      </c>
    </row>
    <row r="5183" spans="1:2" ht="24" customHeight="1" x14ac:dyDescent="0.25">
      <c r="A5183" s="4">
        <f t="shared" si="80"/>
        <v>5181</v>
      </c>
      <c r="B5183" s="5" t="s">
        <v>5073</v>
      </c>
    </row>
    <row r="5184" spans="1:2" ht="24" customHeight="1" x14ac:dyDescent="0.25">
      <c r="A5184" s="4">
        <f t="shared" si="80"/>
        <v>5182</v>
      </c>
      <c r="B5184" s="5" t="s">
        <v>5074</v>
      </c>
    </row>
    <row r="5185" spans="1:2" ht="24" customHeight="1" x14ac:dyDescent="0.25">
      <c r="A5185" s="4">
        <f t="shared" si="80"/>
        <v>5183</v>
      </c>
      <c r="B5185" s="5" t="s">
        <v>5075</v>
      </c>
    </row>
    <row r="5186" spans="1:2" ht="24" customHeight="1" x14ac:dyDescent="0.25">
      <c r="A5186" s="4">
        <f t="shared" si="80"/>
        <v>5184</v>
      </c>
      <c r="B5186" s="5" t="s">
        <v>5076</v>
      </c>
    </row>
    <row r="5187" spans="1:2" ht="24" customHeight="1" x14ac:dyDescent="0.25">
      <c r="A5187" s="4">
        <f t="shared" si="80"/>
        <v>5185</v>
      </c>
      <c r="B5187" s="5" t="s">
        <v>5077</v>
      </c>
    </row>
    <row r="5188" spans="1:2" ht="24" customHeight="1" x14ac:dyDescent="0.25">
      <c r="A5188" s="4">
        <f t="shared" si="80"/>
        <v>5186</v>
      </c>
      <c r="B5188" s="5" t="s">
        <v>5078</v>
      </c>
    </row>
    <row r="5189" spans="1:2" ht="24" customHeight="1" x14ac:dyDescent="0.25">
      <c r="A5189" s="4">
        <f t="shared" ref="A5189:A5252" si="81">A5188+1</f>
        <v>5187</v>
      </c>
      <c r="B5189" s="5" t="s">
        <v>5079</v>
      </c>
    </row>
    <row r="5190" spans="1:2" ht="24" customHeight="1" x14ac:dyDescent="0.25">
      <c r="A5190" s="4">
        <f t="shared" si="81"/>
        <v>5188</v>
      </c>
      <c r="B5190" s="5" t="s">
        <v>5080</v>
      </c>
    </row>
    <row r="5191" spans="1:2" ht="24" customHeight="1" x14ac:dyDescent="0.25">
      <c r="A5191" s="4">
        <f t="shared" si="81"/>
        <v>5189</v>
      </c>
      <c r="B5191" s="5" t="s">
        <v>5081</v>
      </c>
    </row>
    <row r="5192" spans="1:2" ht="24" customHeight="1" x14ac:dyDescent="0.25">
      <c r="A5192" s="4">
        <f t="shared" si="81"/>
        <v>5190</v>
      </c>
      <c r="B5192" s="5" t="s">
        <v>5082</v>
      </c>
    </row>
    <row r="5193" spans="1:2" ht="24" customHeight="1" x14ac:dyDescent="0.25">
      <c r="A5193" s="4">
        <f t="shared" si="81"/>
        <v>5191</v>
      </c>
      <c r="B5193" s="5" t="s">
        <v>5083</v>
      </c>
    </row>
    <row r="5194" spans="1:2" ht="24" customHeight="1" x14ac:dyDescent="0.25">
      <c r="A5194" s="4">
        <f t="shared" si="81"/>
        <v>5192</v>
      </c>
      <c r="B5194" s="5" t="s">
        <v>5084</v>
      </c>
    </row>
    <row r="5195" spans="1:2" ht="24" customHeight="1" x14ac:dyDescent="0.25">
      <c r="A5195" s="4">
        <f t="shared" si="81"/>
        <v>5193</v>
      </c>
      <c r="B5195" s="5" t="s">
        <v>5085</v>
      </c>
    </row>
    <row r="5196" spans="1:2" ht="24" customHeight="1" x14ac:dyDescent="0.25">
      <c r="A5196" s="4">
        <f t="shared" si="81"/>
        <v>5194</v>
      </c>
      <c r="B5196" s="5" t="s">
        <v>5086</v>
      </c>
    </row>
    <row r="5197" spans="1:2" ht="24" customHeight="1" x14ac:dyDescent="0.25">
      <c r="A5197" s="4">
        <f t="shared" si="81"/>
        <v>5195</v>
      </c>
      <c r="B5197" s="5" t="s">
        <v>5087</v>
      </c>
    </row>
    <row r="5198" spans="1:2" ht="24" customHeight="1" x14ac:dyDescent="0.25">
      <c r="A5198" s="4">
        <f t="shared" si="81"/>
        <v>5196</v>
      </c>
      <c r="B5198" s="5" t="s">
        <v>5088</v>
      </c>
    </row>
    <row r="5199" spans="1:2" ht="24" customHeight="1" x14ac:dyDescent="0.25">
      <c r="A5199" s="4">
        <f t="shared" si="81"/>
        <v>5197</v>
      </c>
      <c r="B5199" s="5" t="s">
        <v>5089</v>
      </c>
    </row>
    <row r="5200" spans="1:2" ht="24" customHeight="1" x14ac:dyDescent="0.25">
      <c r="A5200" s="4">
        <f t="shared" si="81"/>
        <v>5198</v>
      </c>
      <c r="B5200" s="5" t="s">
        <v>5090</v>
      </c>
    </row>
    <row r="5201" spans="1:2" ht="24" customHeight="1" x14ac:dyDescent="0.25">
      <c r="A5201" s="4">
        <f t="shared" si="81"/>
        <v>5199</v>
      </c>
      <c r="B5201" s="5" t="s">
        <v>5091</v>
      </c>
    </row>
    <row r="5202" spans="1:2" ht="24" customHeight="1" x14ac:dyDescent="0.25">
      <c r="A5202" s="4">
        <f t="shared" si="81"/>
        <v>5200</v>
      </c>
      <c r="B5202" s="5" t="s">
        <v>5092</v>
      </c>
    </row>
    <row r="5203" spans="1:2" ht="24" customHeight="1" x14ac:dyDescent="0.25">
      <c r="A5203" s="4">
        <f t="shared" si="81"/>
        <v>5201</v>
      </c>
      <c r="B5203" s="5" t="s">
        <v>5093</v>
      </c>
    </row>
    <row r="5204" spans="1:2" ht="24" customHeight="1" x14ac:dyDescent="0.25">
      <c r="A5204" s="4">
        <f t="shared" si="81"/>
        <v>5202</v>
      </c>
      <c r="B5204" s="5" t="s">
        <v>5094</v>
      </c>
    </row>
    <row r="5205" spans="1:2" ht="24" customHeight="1" x14ac:dyDescent="0.25">
      <c r="A5205" s="4">
        <f t="shared" si="81"/>
        <v>5203</v>
      </c>
      <c r="B5205" s="5" t="s">
        <v>5095</v>
      </c>
    </row>
    <row r="5206" spans="1:2" ht="24" customHeight="1" x14ac:dyDescent="0.25">
      <c r="A5206" s="4">
        <f t="shared" si="81"/>
        <v>5204</v>
      </c>
      <c r="B5206" s="5" t="s">
        <v>5096</v>
      </c>
    </row>
    <row r="5207" spans="1:2" ht="24" customHeight="1" x14ac:dyDescent="0.25">
      <c r="A5207" s="4">
        <f t="shared" si="81"/>
        <v>5205</v>
      </c>
      <c r="B5207" s="5" t="s">
        <v>5097</v>
      </c>
    </row>
    <row r="5208" spans="1:2" ht="24" customHeight="1" x14ac:dyDescent="0.25">
      <c r="A5208" s="4">
        <f t="shared" si="81"/>
        <v>5206</v>
      </c>
      <c r="B5208" s="5" t="s">
        <v>5098</v>
      </c>
    </row>
    <row r="5209" spans="1:2" ht="24" customHeight="1" x14ac:dyDescent="0.25">
      <c r="A5209" s="4">
        <f t="shared" si="81"/>
        <v>5207</v>
      </c>
      <c r="B5209" s="5" t="s">
        <v>5099</v>
      </c>
    </row>
    <row r="5210" spans="1:2" ht="24" customHeight="1" x14ac:dyDescent="0.25">
      <c r="A5210" s="4">
        <f t="shared" si="81"/>
        <v>5208</v>
      </c>
      <c r="B5210" s="5" t="s">
        <v>5100</v>
      </c>
    </row>
    <row r="5211" spans="1:2" ht="24" customHeight="1" x14ac:dyDescent="0.25">
      <c r="A5211" s="4">
        <f t="shared" si="81"/>
        <v>5209</v>
      </c>
      <c r="B5211" s="5" t="s">
        <v>5101</v>
      </c>
    </row>
    <row r="5212" spans="1:2" ht="24" customHeight="1" x14ac:dyDescent="0.25">
      <c r="A5212" s="4">
        <f t="shared" si="81"/>
        <v>5210</v>
      </c>
      <c r="B5212" s="5" t="s">
        <v>5102</v>
      </c>
    </row>
    <row r="5213" spans="1:2" ht="24" customHeight="1" x14ac:dyDescent="0.25">
      <c r="A5213" s="4">
        <f t="shared" si="81"/>
        <v>5211</v>
      </c>
      <c r="B5213" s="5" t="s">
        <v>5103</v>
      </c>
    </row>
    <row r="5214" spans="1:2" ht="24" customHeight="1" x14ac:dyDescent="0.25">
      <c r="A5214" s="4">
        <f t="shared" si="81"/>
        <v>5212</v>
      </c>
      <c r="B5214" s="5" t="s">
        <v>5104</v>
      </c>
    </row>
    <row r="5215" spans="1:2" ht="24" customHeight="1" x14ac:dyDescent="0.25">
      <c r="A5215" s="4">
        <f t="shared" si="81"/>
        <v>5213</v>
      </c>
      <c r="B5215" s="5" t="s">
        <v>5105</v>
      </c>
    </row>
    <row r="5216" spans="1:2" ht="24" customHeight="1" x14ac:dyDescent="0.25">
      <c r="A5216" s="4">
        <f t="shared" si="81"/>
        <v>5214</v>
      </c>
      <c r="B5216" s="5" t="s">
        <v>5106</v>
      </c>
    </row>
    <row r="5217" spans="1:2" ht="24" customHeight="1" x14ac:dyDescent="0.25">
      <c r="A5217" s="4">
        <f t="shared" si="81"/>
        <v>5215</v>
      </c>
      <c r="B5217" s="5" t="s">
        <v>5107</v>
      </c>
    </row>
    <row r="5218" spans="1:2" ht="24" customHeight="1" x14ac:dyDescent="0.25">
      <c r="A5218" s="4">
        <f t="shared" si="81"/>
        <v>5216</v>
      </c>
      <c r="B5218" s="5" t="s">
        <v>5108</v>
      </c>
    </row>
    <row r="5219" spans="1:2" ht="24" customHeight="1" x14ac:dyDescent="0.25">
      <c r="A5219" s="4">
        <f t="shared" si="81"/>
        <v>5217</v>
      </c>
      <c r="B5219" s="5" t="s">
        <v>5109</v>
      </c>
    </row>
    <row r="5220" spans="1:2" ht="24" customHeight="1" x14ac:dyDescent="0.25">
      <c r="A5220" s="4">
        <f t="shared" si="81"/>
        <v>5218</v>
      </c>
      <c r="B5220" s="5" t="s">
        <v>5110</v>
      </c>
    </row>
    <row r="5221" spans="1:2" ht="24" customHeight="1" x14ac:dyDescent="0.25">
      <c r="A5221" s="4">
        <f t="shared" si="81"/>
        <v>5219</v>
      </c>
      <c r="B5221" s="5" t="s">
        <v>5110</v>
      </c>
    </row>
    <row r="5222" spans="1:2" ht="24" customHeight="1" x14ac:dyDescent="0.25">
      <c r="A5222" s="4">
        <f t="shared" si="81"/>
        <v>5220</v>
      </c>
      <c r="B5222" s="5" t="s">
        <v>5110</v>
      </c>
    </row>
    <row r="5223" spans="1:2" ht="24" customHeight="1" x14ac:dyDescent="0.25">
      <c r="A5223" s="4">
        <f t="shared" si="81"/>
        <v>5221</v>
      </c>
      <c r="B5223" s="5" t="s">
        <v>5111</v>
      </c>
    </row>
    <row r="5224" spans="1:2" ht="24" customHeight="1" x14ac:dyDescent="0.25">
      <c r="A5224" s="4">
        <f t="shared" si="81"/>
        <v>5222</v>
      </c>
      <c r="B5224" s="5" t="s">
        <v>5112</v>
      </c>
    </row>
    <row r="5225" spans="1:2" ht="24" customHeight="1" x14ac:dyDescent="0.25">
      <c r="A5225" s="4">
        <f t="shared" si="81"/>
        <v>5223</v>
      </c>
      <c r="B5225" s="5" t="s">
        <v>5113</v>
      </c>
    </row>
    <row r="5226" spans="1:2" ht="24" customHeight="1" x14ac:dyDescent="0.25">
      <c r="A5226" s="4">
        <f t="shared" si="81"/>
        <v>5224</v>
      </c>
      <c r="B5226" s="5" t="s">
        <v>5114</v>
      </c>
    </row>
    <row r="5227" spans="1:2" ht="24" customHeight="1" x14ac:dyDescent="0.25">
      <c r="A5227" s="4">
        <f t="shared" si="81"/>
        <v>5225</v>
      </c>
      <c r="B5227" s="5" t="s">
        <v>5115</v>
      </c>
    </row>
    <row r="5228" spans="1:2" ht="24" customHeight="1" x14ac:dyDescent="0.25">
      <c r="A5228" s="4">
        <f t="shared" si="81"/>
        <v>5226</v>
      </c>
      <c r="B5228" s="5" t="s">
        <v>5116</v>
      </c>
    </row>
    <row r="5229" spans="1:2" ht="24" customHeight="1" x14ac:dyDescent="0.25">
      <c r="A5229" s="4">
        <f t="shared" si="81"/>
        <v>5227</v>
      </c>
      <c r="B5229" s="5" t="s">
        <v>5117</v>
      </c>
    </row>
    <row r="5230" spans="1:2" ht="24" customHeight="1" x14ac:dyDescent="0.25">
      <c r="A5230" s="4">
        <f t="shared" si="81"/>
        <v>5228</v>
      </c>
      <c r="B5230" s="5" t="s">
        <v>5118</v>
      </c>
    </row>
    <row r="5231" spans="1:2" ht="24" customHeight="1" x14ac:dyDescent="0.25">
      <c r="A5231" s="4">
        <f t="shared" si="81"/>
        <v>5229</v>
      </c>
      <c r="B5231" s="5" t="s">
        <v>5119</v>
      </c>
    </row>
    <row r="5232" spans="1:2" ht="24" customHeight="1" x14ac:dyDescent="0.25">
      <c r="A5232" s="4">
        <f t="shared" si="81"/>
        <v>5230</v>
      </c>
      <c r="B5232" s="5" t="s">
        <v>5120</v>
      </c>
    </row>
    <row r="5233" spans="1:2" ht="24" customHeight="1" x14ac:dyDescent="0.25">
      <c r="A5233" s="4">
        <f t="shared" si="81"/>
        <v>5231</v>
      </c>
      <c r="B5233" s="5" t="s">
        <v>5121</v>
      </c>
    </row>
    <row r="5234" spans="1:2" ht="24" customHeight="1" x14ac:dyDescent="0.25">
      <c r="A5234" s="4">
        <f t="shared" si="81"/>
        <v>5232</v>
      </c>
      <c r="B5234" s="5" t="s">
        <v>5122</v>
      </c>
    </row>
    <row r="5235" spans="1:2" ht="24" customHeight="1" x14ac:dyDescent="0.25">
      <c r="A5235" s="4">
        <f t="shared" si="81"/>
        <v>5233</v>
      </c>
      <c r="B5235" s="5" t="s">
        <v>5123</v>
      </c>
    </row>
    <row r="5236" spans="1:2" ht="24" customHeight="1" x14ac:dyDescent="0.25">
      <c r="A5236" s="4">
        <f t="shared" si="81"/>
        <v>5234</v>
      </c>
      <c r="B5236" s="5" t="s">
        <v>5124</v>
      </c>
    </row>
    <row r="5237" spans="1:2" ht="24" customHeight="1" x14ac:dyDescent="0.25">
      <c r="A5237" s="4">
        <f t="shared" si="81"/>
        <v>5235</v>
      </c>
      <c r="B5237" s="5" t="s">
        <v>5125</v>
      </c>
    </row>
    <row r="5238" spans="1:2" ht="24" customHeight="1" x14ac:dyDescent="0.25">
      <c r="A5238" s="4">
        <f t="shared" si="81"/>
        <v>5236</v>
      </c>
      <c r="B5238" s="5" t="s">
        <v>5126</v>
      </c>
    </row>
    <row r="5239" spans="1:2" ht="24" customHeight="1" x14ac:dyDescent="0.25">
      <c r="A5239" s="4">
        <f t="shared" si="81"/>
        <v>5237</v>
      </c>
      <c r="B5239" s="5" t="s">
        <v>5127</v>
      </c>
    </row>
    <row r="5240" spans="1:2" ht="24" customHeight="1" x14ac:dyDescent="0.25">
      <c r="A5240" s="4">
        <f t="shared" si="81"/>
        <v>5238</v>
      </c>
      <c r="B5240" s="5" t="s">
        <v>5128</v>
      </c>
    </row>
    <row r="5241" spans="1:2" ht="24" customHeight="1" x14ac:dyDescent="0.25">
      <c r="A5241" s="4">
        <f t="shared" si="81"/>
        <v>5239</v>
      </c>
      <c r="B5241" s="5" t="s">
        <v>5129</v>
      </c>
    </row>
    <row r="5242" spans="1:2" ht="24" customHeight="1" x14ac:dyDescent="0.25">
      <c r="A5242" s="4">
        <f t="shared" si="81"/>
        <v>5240</v>
      </c>
      <c r="B5242" s="5" t="s">
        <v>5130</v>
      </c>
    </row>
    <row r="5243" spans="1:2" ht="24" customHeight="1" x14ac:dyDescent="0.25">
      <c r="A5243" s="4">
        <f t="shared" si="81"/>
        <v>5241</v>
      </c>
      <c r="B5243" s="5" t="s">
        <v>5131</v>
      </c>
    </row>
    <row r="5244" spans="1:2" ht="24" customHeight="1" x14ac:dyDescent="0.25">
      <c r="A5244" s="4">
        <f t="shared" si="81"/>
        <v>5242</v>
      </c>
      <c r="B5244" s="5" t="s">
        <v>5132</v>
      </c>
    </row>
    <row r="5245" spans="1:2" ht="24" customHeight="1" x14ac:dyDescent="0.25">
      <c r="A5245" s="4">
        <f t="shared" si="81"/>
        <v>5243</v>
      </c>
      <c r="B5245" s="5" t="s">
        <v>5133</v>
      </c>
    </row>
    <row r="5246" spans="1:2" ht="24" customHeight="1" x14ac:dyDescent="0.25">
      <c r="A5246" s="4">
        <f t="shared" si="81"/>
        <v>5244</v>
      </c>
      <c r="B5246" s="5" t="s">
        <v>5134</v>
      </c>
    </row>
    <row r="5247" spans="1:2" ht="24" customHeight="1" x14ac:dyDescent="0.25">
      <c r="A5247" s="4">
        <f t="shared" si="81"/>
        <v>5245</v>
      </c>
      <c r="B5247" s="5" t="s">
        <v>5135</v>
      </c>
    </row>
    <row r="5248" spans="1:2" ht="24" customHeight="1" x14ac:dyDescent="0.25">
      <c r="A5248" s="4">
        <f t="shared" si="81"/>
        <v>5246</v>
      </c>
      <c r="B5248" s="5" t="s">
        <v>5136</v>
      </c>
    </row>
    <row r="5249" spans="1:2" ht="24" customHeight="1" x14ac:dyDescent="0.25">
      <c r="A5249" s="4">
        <f t="shared" si="81"/>
        <v>5247</v>
      </c>
      <c r="B5249" s="5" t="s">
        <v>5137</v>
      </c>
    </row>
    <row r="5250" spans="1:2" ht="24" customHeight="1" x14ac:dyDescent="0.25">
      <c r="A5250" s="4">
        <f t="shared" si="81"/>
        <v>5248</v>
      </c>
      <c r="B5250" s="5" t="s">
        <v>5138</v>
      </c>
    </row>
    <row r="5251" spans="1:2" ht="24" customHeight="1" x14ac:dyDescent="0.25">
      <c r="A5251" s="4">
        <f t="shared" si="81"/>
        <v>5249</v>
      </c>
      <c r="B5251" s="5" t="s">
        <v>5139</v>
      </c>
    </row>
    <row r="5252" spans="1:2" ht="24" customHeight="1" x14ac:dyDescent="0.25">
      <c r="A5252" s="4">
        <f t="shared" si="81"/>
        <v>5250</v>
      </c>
      <c r="B5252" s="5" t="s">
        <v>5140</v>
      </c>
    </row>
    <row r="5253" spans="1:2" ht="24" customHeight="1" x14ac:dyDescent="0.25">
      <c r="A5253" s="4">
        <f t="shared" ref="A5253:A5316" si="82">A5252+1</f>
        <v>5251</v>
      </c>
      <c r="B5253" s="5" t="s">
        <v>5141</v>
      </c>
    </row>
    <row r="5254" spans="1:2" ht="24" customHeight="1" x14ac:dyDescent="0.25">
      <c r="A5254" s="4">
        <f t="shared" si="82"/>
        <v>5252</v>
      </c>
      <c r="B5254" s="5" t="s">
        <v>5142</v>
      </c>
    </row>
    <row r="5255" spans="1:2" ht="24" customHeight="1" x14ac:dyDescent="0.25">
      <c r="A5255" s="4">
        <f t="shared" si="82"/>
        <v>5253</v>
      </c>
      <c r="B5255" s="5" t="s">
        <v>5143</v>
      </c>
    </row>
    <row r="5256" spans="1:2" ht="24" customHeight="1" x14ac:dyDescent="0.25">
      <c r="A5256" s="4">
        <f t="shared" si="82"/>
        <v>5254</v>
      </c>
      <c r="B5256" s="5" t="s">
        <v>5144</v>
      </c>
    </row>
    <row r="5257" spans="1:2" ht="24" customHeight="1" x14ac:dyDescent="0.25">
      <c r="A5257" s="4">
        <f t="shared" si="82"/>
        <v>5255</v>
      </c>
      <c r="B5257" s="5" t="s">
        <v>5145</v>
      </c>
    </row>
    <row r="5258" spans="1:2" ht="24" customHeight="1" x14ac:dyDescent="0.25">
      <c r="A5258" s="4">
        <f t="shared" si="82"/>
        <v>5256</v>
      </c>
      <c r="B5258" s="5" t="s">
        <v>5146</v>
      </c>
    </row>
    <row r="5259" spans="1:2" ht="24" customHeight="1" x14ac:dyDescent="0.25">
      <c r="A5259" s="4">
        <f t="shared" si="82"/>
        <v>5257</v>
      </c>
      <c r="B5259" s="5" t="s">
        <v>5147</v>
      </c>
    </row>
    <row r="5260" spans="1:2" ht="24" customHeight="1" x14ac:dyDescent="0.25">
      <c r="A5260" s="4">
        <f t="shared" si="82"/>
        <v>5258</v>
      </c>
      <c r="B5260" s="5" t="s">
        <v>5148</v>
      </c>
    </row>
    <row r="5261" spans="1:2" ht="24" customHeight="1" x14ac:dyDescent="0.25">
      <c r="A5261" s="4">
        <f t="shared" si="82"/>
        <v>5259</v>
      </c>
      <c r="B5261" s="5" t="s">
        <v>5149</v>
      </c>
    </row>
    <row r="5262" spans="1:2" ht="24" customHeight="1" x14ac:dyDescent="0.25">
      <c r="A5262" s="4">
        <f t="shared" si="82"/>
        <v>5260</v>
      </c>
      <c r="B5262" s="5" t="s">
        <v>5150</v>
      </c>
    </row>
    <row r="5263" spans="1:2" ht="24" customHeight="1" x14ac:dyDescent="0.25">
      <c r="A5263" s="4">
        <f t="shared" si="82"/>
        <v>5261</v>
      </c>
      <c r="B5263" s="5" t="s">
        <v>5150</v>
      </c>
    </row>
    <row r="5264" spans="1:2" ht="24" customHeight="1" x14ac:dyDescent="0.25">
      <c r="A5264" s="4">
        <f t="shared" si="82"/>
        <v>5262</v>
      </c>
      <c r="B5264" s="5" t="s">
        <v>5151</v>
      </c>
    </row>
    <row r="5265" spans="1:2" ht="24" customHeight="1" x14ac:dyDescent="0.25">
      <c r="A5265" s="4">
        <f t="shared" si="82"/>
        <v>5263</v>
      </c>
      <c r="B5265" s="5" t="s">
        <v>5152</v>
      </c>
    </row>
    <row r="5266" spans="1:2" ht="24" customHeight="1" x14ac:dyDescent="0.25">
      <c r="A5266" s="4">
        <f t="shared" si="82"/>
        <v>5264</v>
      </c>
      <c r="B5266" s="5" t="s">
        <v>5153</v>
      </c>
    </row>
    <row r="5267" spans="1:2" ht="24" customHeight="1" x14ac:dyDescent="0.25">
      <c r="A5267" s="4">
        <f t="shared" si="82"/>
        <v>5265</v>
      </c>
      <c r="B5267" s="5" t="s">
        <v>5154</v>
      </c>
    </row>
    <row r="5268" spans="1:2" ht="24" customHeight="1" x14ac:dyDescent="0.25">
      <c r="A5268" s="4">
        <f t="shared" si="82"/>
        <v>5266</v>
      </c>
      <c r="B5268" s="5" t="s">
        <v>5155</v>
      </c>
    </row>
    <row r="5269" spans="1:2" ht="24" customHeight="1" x14ac:dyDescent="0.25">
      <c r="A5269" s="4">
        <f t="shared" si="82"/>
        <v>5267</v>
      </c>
      <c r="B5269" s="5" t="s">
        <v>5156</v>
      </c>
    </row>
    <row r="5270" spans="1:2" ht="24" customHeight="1" x14ac:dyDescent="0.25">
      <c r="A5270" s="4">
        <f t="shared" si="82"/>
        <v>5268</v>
      </c>
      <c r="B5270" s="5" t="s">
        <v>5157</v>
      </c>
    </row>
    <row r="5271" spans="1:2" ht="24" customHeight="1" x14ac:dyDescent="0.25">
      <c r="A5271" s="4">
        <f t="shared" si="82"/>
        <v>5269</v>
      </c>
      <c r="B5271" s="5" t="s">
        <v>5158</v>
      </c>
    </row>
    <row r="5272" spans="1:2" ht="24" customHeight="1" x14ac:dyDescent="0.25">
      <c r="A5272" s="4">
        <f t="shared" si="82"/>
        <v>5270</v>
      </c>
      <c r="B5272" s="5" t="s">
        <v>5158</v>
      </c>
    </row>
    <row r="5273" spans="1:2" ht="24" customHeight="1" x14ac:dyDescent="0.25">
      <c r="A5273" s="4">
        <f t="shared" si="82"/>
        <v>5271</v>
      </c>
      <c r="B5273" s="5" t="s">
        <v>5159</v>
      </c>
    </row>
    <row r="5274" spans="1:2" ht="24" customHeight="1" x14ac:dyDescent="0.25">
      <c r="A5274" s="4">
        <f t="shared" si="82"/>
        <v>5272</v>
      </c>
      <c r="B5274" s="5" t="s">
        <v>5160</v>
      </c>
    </row>
    <row r="5275" spans="1:2" ht="24" customHeight="1" x14ac:dyDescent="0.25">
      <c r="A5275" s="4">
        <f t="shared" si="82"/>
        <v>5273</v>
      </c>
      <c r="B5275" s="5" t="s">
        <v>5161</v>
      </c>
    </row>
    <row r="5276" spans="1:2" ht="24" customHeight="1" x14ac:dyDescent="0.25">
      <c r="A5276" s="4">
        <f t="shared" si="82"/>
        <v>5274</v>
      </c>
      <c r="B5276" s="5" t="s">
        <v>5162</v>
      </c>
    </row>
    <row r="5277" spans="1:2" ht="24" customHeight="1" x14ac:dyDescent="0.25">
      <c r="A5277" s="4">
        <f t="shared" si="82"/>
        <v>5275</v>
      </c>
      <c r="B5277" s="5" t="s">
        <v>5163</v>
      </c>
    </row>
    <row r="5278" spans="1:2" ht="24" customHeight="1" x14ac:dyDescent="0.25">
      <c r="A5278" s="4">
        <f t="shared" si="82"/>
        <v>5276</v>
      </c>
      <c r="B5278" s="5" t="s">
        <v>5164</v>
      </c>
    </row>
    <row r="5279" spans="1:2" ht="24" customHeight="1" x14ac:dyDescent="0.25">
      <c r="A5279" s="4">
        <f t="shared" si="82"/>
        <v>5277</v>
      </c>
      <c r="B5279" s="5" t="s">
        <v>5165</v>
      </c>
    </row>
    <row r="5280" spans="1:2" ht="24" customHeight="1" x14ac:dyDescent="0.25">
      <c r="A5280" s="4">
        <f t="shared" si="82"/>
        <v>5278</v>
      </c>
      <c r="B5280" s="5" t="s">
        <v>5166</v>
      </c>
    </row>
    <row r="5281" spans="1:2" ht="24" customHeight="1" x14ac:dyDescent="0.25">
      <c r="A5281" s="4">
        <f t="shared" si="82"/>
        <v>5279</v>
      </c>
      <c r="B5281" s="5" t="s">
        <v>5167</v>
      </c>
    </row>
    <row r="5282" spans="1:2" ht="24" customHeight="1" x14ac:dyDescent="0.25">
      <c r="A5282" s="4">
        <f t="shared" si="82"/>
        <v>5280</v>
      </c>
      <c r="B5282" s="5" t="s">
        <v>5168</v>
      </c>
    </row>
    <row r="5283" spans="1:2" ht="24" customHeight="1" x14ac:dyDescent="0.25">
      <c r="A5283" s="4">
        <f t="shared" si="82"/>
        <v>5281</v>
      </c>
      <c r="B5283" s="5" t="s">
        <v>5169</v>
      </c>
    </row>
    <row r="5284" spans="1:2" ht="24" customHeight="1" x14ac:dyDescent="0.25">
      <c r="A5284" s="4">
        <f t="shared" si="82"/>
        <v>5282</v>
      </c>
      <c r="B5284" s="5" t="s">
        <v>5170</v>
      </c>
    </row>
    <row r="5285" spans="1:2" ht="24" customHeight="1" x14ac:dyDescent="0.25">
      <c r="A5285" s="4">
        <f t="shared" si="82"/>
        <v>5283</v>
      </c>
      <c r="B5285" s="5" t="s">
        <v>5171</v>
      </c>
    </row>
    <row r="5286" spans="1:2" ht="24" customHeight="1" x14ac:dyDescent="0.25">
      <c r="A5286" s="4">
        <f t="shared" si="82"/>
        <v>5284</v>
      </c>
      <c r="B5286" s="5" t="s">
        <v>5172</v>
      </c>
    </row>
    <row r="5287" spans="1:2" ht="24" customHeight="1" x14ac:dyDescent="0.25">
      <c r="A5287" s="4">
        <f t="shared" si="82"/>
        <v>5285</v>
      </c>
      <c r="B5287" s="5" t="s">
        <v>5173</v>
      </c>
    </row>
    <row r="5288" spans="1:2" ht="24" customHeight="1" x14ac:dyDescent="0.25">
      <c r="A5288" s="4">
        <f t="shared" si="82"/>
        <v>5286</v>
      </c>
      <c r="B5288" s="5" t="s">
        <v>5173</v>
      </c>
    </row>
    <row r="5289" spans="1:2" ht="24" customHeight="1" x14ac:dyDescent="0.25">
      <c r="A5289" s="4">
        <f t="shared" si="82"/>
        <v>5287</v>
      </c>
      <c r="B5289" s="5" t="s">
        <v>5174</v>
      </c>
    </row>
    <row r="5290" spans="1:2" ht="24" customHeight="1" x14ac:dyDescent="0.25">
      <c r="A5290" s="4">
        <f t="shared" si="82"/>
        <v>5288</v>
      </c>
      <c r="B5290" s="5" t="s">
        <v>5175</v>
      </c>
    </row>
    <row r="5291" spans="1:2" ht="24" customHeight="1" x14ac:dyDescent="0.25">
      <c r="A5291" s="4">
        <f t="shared" si="82"/>
        <v>5289</v>
      </c>
      <c r="B5291" s="16" t="s">
        <v>5176</v>
      </c>
    </row>
    <row r="5292" spans="1:2" ht="24" customHeight="1" x14ac:dyDescent="0.25">
      <c r="A5292" s="4">
        <f t="shared" si="82"/>
        <v>5290</v>
      </c>
      <c r="B5292" s="5" t="s">
        <v>5177</v>
      </c>
    </row>
    <row r="5293" spans="1:2" ht="24" customHeight="1" x14ac:dyDescent="0.25">
      <c r="A5293" s="4">
        <f t="shared" si="82"/>
        <v>5291</v>
      </c>
      <c r="B5293" s="5" t="s">
        <v>5178</v>
      </c>
    </row>
    <row r="5294" spans="1:2" ht="24" customHeight="1" x14ac:dyDescent="0.25">
      <c r="A5294" s="4">
        <f t="shared" si="82"/>
        <v>5292</v>
      </c>
      <c r="B5294" s="5" t="s">
        <v>5179</v>
      </c>
    </row>
    <row r="5295" spans="1:2" ht="24" customHeight="1" x14ac:dyDescent="0.25">
      <c r="A5295" s="4">
        <f t="shared" si="82"/>
        <v>5293</v>
      </c>
      <c r="B5295" s="5" t="s">
        <v>5180</v>
      </c>
    </row>
    <row r="5296" spans="1:2" ht="24" customHeight="1" x14ac:dyDescent="0.25">
      <c r="A5296" s="4">
        <f t="shared" si="82"/>
        <v>5294</v>
      </c>
      <c r="B5296" s="5" t="s">
        <v>5181</v>
      </c>
    </row>
    <row r="5297" spans="1:2" ht="24" customHeight="1" x14ac:dyDescent="0.25">
      <c r="A5297" s="4">
        <f t="shared" si="82"/>
        <v>5295</v>
      </c>
      <c r="B5297" s="5" t="s">
        <v>5182</v>
      </c>
    </row>
    <row r="5298" spans="1:2" ht="24" customHeight="1" x14ac:dyDescent="0.25">
      <c r="A5298" s="4">
        <f t="shared" si="82"/>
        <v>5296</v>
      </c>
      <c r="B5298" s="5" t="s">
        <v>5183</v>
      </c>
    </row>
    <row r="5299" spans="1:2" ht="24" customHeight="1" x14ac:dyDescent="0.25">
      <c r="A5299" s="4">
        <f t="shared" si="82"/>
        <v>5297</v>
      </c>
      <c r="B5299" s="5" t="s">
        <v>5184</v>
      </c>
    </row>
    <row r="5300" spans="1:2" ht="24" customHeight="1" x14ac:dyDescent="0.25">
      <c r="A5300" s="4">
        <f t="shared" si="82"/>
        <v>5298</v>
      </c>
      <c r="B5300" s="5" t="s">
        <v>5185</v>
      </c>
    </row>
    <row r="5301" spans="1:2" ht="24" customHeight="1" x14ac:dyDescent="0.25">
      <c r="A5301" s="4">
        <f t="shared" si="82"/>
        <v>5299</v>
      </c>
      <c r="B5301" s="5" t="s">
        <v>5186</v>
      </c>
    </row>
    <row r="5302" spans="1:2" ht="24" customHeight="1" x14ac:dyDescent="0.25">
      <c r="A5302" s="4">
        <f t="shared" si="82"/>
        <v>5300</v>
      </c>
      <c r="B5302" s="5" t="s">
        <v>5187</v>
      </c>
    </row>
    <row r="5303" spans="1:2" ht="24" customHeight="1" x14ac:dyDescent="0.25">
      <c r="A5303" s="4">
        <f t="shared" si="82"/>
        <v>5301</v>
      </c>
      <c r="B5303" s="5" t="s">
        <v>5188</v>
      </c>
    </row>
    <row r="5304" spans="1:2" ht="24" customHeight="1" x14ac:dyDescent="0.25">
      <c r="A5304" s="4">
        <f t="shared" si="82"/>
        <v>5302</v>
      </c>
      <c r="B5304" s="5" t="s">
        <v>5189</v>
      </c>
    </row>
    <row r="5305" spans="1:2" ht="24" customHeight="1" x14ac:dyDescent="0.25">
      <c r="A5305" s="4">
        <f t="shared" si="82"/>
        <v>5303</v>
      </c>
      <c r="B5305" s="5" t="s">
        <v>5190</v>
      </c>
    </row>
    <row r="5306" spans="1:2" ht="24" customHeight="1" x14ac:dyDescent="0.25">
      <c r="A5306" s="4">
        <f t="shared" si="82"/>
        <v>5304</v>
      </c>
      <c r="B5306" s="5" t="s">
        <v>5191</v>
      </c>
    </row>
    <row r="5307" spans="1:2" ht="24" customHeight="1" x14ac:dyDescent="0.25">
      <c r="A5307" s="4">
        <f t="shared" si="82"/>
        <v>5305</v>
      </c>
      <c r="B5307" s="5" t="s">
        <v>5192</v>
      </c>
    </row>
    <row r="5308" spans="1:2" ht="24" customHeight="1" x14ac:dyDescent="0.25">
      <c r="A5308" s="4">
        <f t="shared" si="82"/>
        <v>5306</v>
      </c>
      <c r="B5308" s="5" t="s">
        <v>5193</v>
      </c>
    </row>
    <row r="5309" spans="1:2" ht="24" customHeight="1" x14ac:dyDescent="0.25">
      <c r="A5309" s="4">
        <f t="shared" si="82"/>
        <v>5307</v>
      </c>
      <c r="B5309" s="5" t="s">
        <v>5194</v>
      </c>
    </row>
    <row r="5310" spans="1:2" ht="24" customHeight="1" x14ac:dyDescent="0.25">
      <c r="A5310" s="4">
        <f t="shared" si="82"/>
        <v>5308</v>
      </c>
      <c r="B5310" s="5" t="s">
        <v>5195</v>
      </c>
    </row>
    <row r="5311" spans="1:2" ht="24" customHeight="1" x14ac:dyDescent="0.25">
      <c r="A5311" s="4">
        <f t="shared" si="82"/>
        <v>5309</v>
      </c>
      <c r="B5311" s="5" t="s">
        <v>5196</v>
      </c>
    </row>
    <row r="5312" spans="1:2" ht="24" customHeight="1" x14ac:dyDescent="0.25">
      <c r="A5312" s="4">
        <f t="shared" si="82"/>
        <v>5310</v>
      </c>
      <c r="B5312" s="5" t="s">
        <v>5197</v>
      </c>
    </row>
    <row r="5313" spans="1:2" ht="24" customHeight="1" x14ac:dyDescent="0.25">
      <c r="A5313" s="4">
        <f t="shared" si="82"/>
        <v>5311</v>
      </c>
      <c r="B5313" s="5" t="s">
        <v>5198</v>
      </c>
    </row>
    <row r="5314" spans="1:2" ht="24" customHeight="1" x14ac:dyDescent="0.25">
      <c r="A5314" s="4">
        <f t="shared" si="82"/>
        <v>5312</v>
      </c>
      <c r="B5314" s="5" t="s">
        <v>5199</v>
      </c>
    </row>
    <row r="5315" spans="1:2" ht="24" customHeight="1" x14ac:dyDescent="0.25">
      <c r="A5315" s="4">
        <f t="shared" si="82"/>
        <v>5313</v>
      </c>
      <c r="B5315" s="5" t="s">
        <v>5200</v>
      </c>
    </row>
    <row r="5316" spans="1:2" ht="24" customHeight="1" x14ac:dyDescent="0.25">
      <c r="A5316" s="4">
        <f t="shared" si="82"/>
        <v>5314</v>
      </c>
      <c r="B5316" s="5" t="s">
        <v>5201</v>
      </c>
    </row>
    <row r="5317" spans="1:2" ht="24" customHeight="1" x14ac:dyDescent="0.25">
      <c r="A5317" s="4">
        <f t="shared" ref="A5317:A5380" si="83">A5316+1</f>
        <v>5315</v>
      </c>
      <c r="B5317" s="5" t="s">
        <v>5202</v>
      </c>
    </row>
    <row r="5318" spans="1:2" ht="24" customHeight="1" x14ac:dyDescent="0.25">
      <c r="A5318" s="4">
        <f t="shared" si="83"/>
        <v>5316</v>
      </c>
      <c r="B5318" s="5" t="s">
        <v>5203</v>
      </c>
    </row>
    <row r="5319" spans="1:2" ht="24" customHeight="1" x14ac:dyDescent="0.25">
      <c r="A5319" s="4">
        <f t="shared" si="83"/>
        <v>5317</v>
      </c>
      <c r="B5319" s="5" t="s">
        <v>5204</v>
      </c>
    </row>
    <row r="5320" spans="1:2" ht="24" customHeight="1" x14ac:dyDescent="0.25">
      <c r="A5320" s="4">
        <f t="shared" si="83"/>
        <v>5318</v>
      </c>
      <c r="B5320" s="5" t="s">
        <v>5205</v>
      </c>
    </row>
    <row r="5321" spans="1:2" ht="24" customHeight="1" x14ac:dyDescent="0.25">
      <c r="A5321" s="4">
        <f t="shared" si="83"/>
        <v>5319</v>
      </c>
      <c r="B5321" s="5" t="s">
        <v>5206</v>
      </c>
    </row>
    <row r="5322" spans="1:2" ht="24" customHeight="1" x14ac:dyDescent="0.25">
      <c r="A5322" s="4">
        <f t="shared" si="83"/>
        <v>5320</v>
      </c>
      <c r="B5322" s="5" t="s">
        <v>5207</v>
      </c>
    </row>
    <row r="5323" spans="1:2" ht="24" customHeight="1" x14ac:dyDescent="0.25">
      <c r="A5323" s="4">
        <f t="shared" si="83"/>
        <v>5321</v>
      </c>
      <c r="B5323" s="5" t="s">
        <v>5208</v>
      </c>
    </row>
    <row r="5324" spans="1:2" ht="24" customHeight="1" x14ac:dyDescent="0.25">
      <c r="A5324" s="4">
        <f t="shared" si="83"/>
        <v>5322</v>
      </c>
      <c r="B5324" s="5" t="s">
        <v>5209</v>
      </c>
    </row>
    <row r="5325" spans="1:2" ht="24" customHeight="1" x14ac:dyDescent="0.25">
      <c r="A5325" s="4">
        <f t="shared" si="83"/>
        <v>5323</v>
      </c>
      <c r="B5325" s="5" t="s">
        <v>5210</v>
      </c>
    </row>
    <row r="5326" spans="1:2" ht="24" customHeight="1" x14ac:dyDescent="0.25">
      <c r="A5326" s="4">
        <f t="shared" si="83"/>
        <v>5324</v>
      </c>
      <c r="B5326" s="5" t="s">
        <v>5211</v>
      </c>
    </row>
    <row r="5327" spans="1:2" ht="24" customHeight="1" x14ac:dyDescent="0.25">
      <c r="A5327" s="4">
        <f t="shared" si="83"/>
        <v>5325</v>
      </c>
      <c r="B5327" s="5" t="s">
        <v>5212</v>
      </c>
    </row>
    <row r="5328" spans="1:2" ht="24" customHeight="1" x14ac:dyDescent="0.25">
      <c r="A5328" s="4">
        <f t="shared" si="83"/>
        <v>5326</v>
      </c>
      <c r="B5328" s="5" t="s">
        <v>5213</v>
      </c>
    </row>
    <row r="5329" spans="1:2" ht="24" customHeight="1" x14ac:dyDescent="0.25">
      <c r="A5329" s="4">
        <f t="shared" si="83"/>
        <v>5327</v>
      </c>
      <c r="B5329" s="5" t="s">
        <v>5214</v>
      </c>
    </row>
    <row r="5330" spans="1:2" ht="24" customHeight="1" x14ac:dyDescent="0.25">
      <c r="A5330" s="4">
        <f t="shared" si="83"/>
        <v>5328</v>
      </c>
      <c r="B5330" s="5" t="s">
        <v>5215</v>
      </c>
    </row>
    <row r="5331" spans="1:2" ht="24" customHeight="1" x14ac:dyDescent="0.25">
      <c r="A5331" s="4">
        <f t="shared" si="83"/>
        <v>5329</v>
      </c>
      <c r="B5331" s="5" t="s">
        <v>5216</v>
      </c>
    </row>
    <row r="5332" spans="1:2" ht="24" customHeight="1" x14ac:dyDescent="0.25">
      <c r="A5332" s="4">
        <f t="shared" si="83"/>
        <v>5330</v>
      </c>
      <c r="B5332" s="5" t="s">
        <v>5217</v>
      </c>
    </row>
    <row r="5333" spans="1:2" ht="24" customHeight="1" x14ac:dyDescent="0.25">
      <c r="A5333" s="4">
        <f t="shared" si="83"/>
        <v>5331</v>
      </c>
      <c r="B5333" s="5" t="s">
        <v>5218</v>
      </c>
    </row>
    <row r="5334" spans="1:2" ht="24" customHeight="1" x14ac:dyDescent="0.25">
      <c r="A5334" s="4">
        <f t="shared" si="83"/>
        <v>5332</v>
      </c>
      <c r="B5334" s="5" t="s">
        <v>5219</v>
      </c>
    </row>
    <row r="5335" spans="1:2" ht="24" customHeight="1" x14ac:dyDescent="0.25">
      <c r="A5335" s="4">
        <f t="shared" si="83"/>
        <v>5333</v>
      </c>
      <c r="B5335" s="5" t="s">
        <v>5220</v>
      </c>
    </row>
    <row r="5336" spans="1:2" ht="24" customHeight="1" x14ac:dyDescent="0.25">
      <c r="A5336" s="4">
        <f t="shared" si="83"/>
        <v>5334</v>
      </c>
      <c r="B5336" s="5" t="s">
        <v>5221</v>
      </c>
    </row>
    <row r="5337" spans="1:2" ht="24" customHeight="1" x14ac:dyDescent="0.25">
      <c r="A5337" s="4">
        <f t="shared" si="83"/>
        <v>5335</v>
      </c>
      <c r="B5337" s="5" t="s">
        <v>5222</v>
      </c>
    </row>
    <row r="5338" spans="1:2" ht="24" customHeight="1" x14ac:dyDescent="0.25">
      <c r="A5338" s="4">
        <f t="shared" si="83"/>
        <v>5336</v>
      </c>
      <c r="B5338" s="5" t="s">
        <v>5223</v>
      </c>
    </row>
    <row r="5339" spans="1:2" ht="24" customHeight="1" x14ac:dyDescent="0.25">
      <c r="A5339" s="4">
        <f t="shared" si="83"/>
        <v>5337</v>
      </c>
      <c r="B5339" s="5" t="s">
        <v>5224</v>
      </c>
    </row>
    <row r="5340" spans="1:2" ht="24" customHeight="1" x14ac:dyDescent="0.25">
      <c r="A5340" s="4">
        <f t="shared" si="83"/>
        <v>5338</v>
      </c>
      <c r="B5340" s="5" t="s">
        <v>5225</v>
      </c>
    </row>
    <row r="5341" spans="1:2" ht="24" customHeight="1" x14ac:dyDescent="0.25">
      <c r="A5341" s="4">
        <f t="shared" si="83"/>
        <v>5339</v>
      </c>
      <c r="B5341" s="5" t="s">
        <v>5226</v>
      </c>
    </row>
    <row r="5342" spans="1:2" ht="24" customHeight="1" x14ac:dyDescent="0.25">
      <c r="A5342" s="4">
        <f t="shared" si="83"/>
        <v>5340</v>
      </c>
      <c r="B5342" s="5" t="s">
        <v>5227</v>
      </c>
    </row>
    <row r="5343" spans="1:2" ht="24" customHeight="1" x14ac:dyDescent="0.25">
      <c r="A5343" s="4">
        <f t="shared" si="83"/>
        <v>5341</v>
      </c>
      <c r="B5343" s="5" t="s">
        <v>5228</v>
      </c>
    </row>
    <row r="5344" spans="1:2" ht="24" customHeight="1" x14ac:dyDescent="0.25">
      <c r="A5344" s="4">
        <f t="shared" si="83"/>
        <v>5342</v>
      </c>
      <c r="B5344" s="5" t="s">
        <v>5229</v>
      </c>
    </row>
    <row r="5345" spans="1:2" ht="24" customHeight="1" x14ac:dyDescent="0.25">
      <c r="A5345" s="4">
        <f t="shared" si="83"/>
        <v>5343</v>
      </c>
      <c r="B5345" s="5" t="s">
        <v>5230</v>
      </c>
    </row>
    <row r="5346" spans="1:2" ht="24" customHeight="1" x14ac:dyDescent="0.25">
      <c r="A5346" s="4">
        <f t="shared" si="83"/>
        <v>5344</v>
      </c>
      <c r="B5346" s="5" t="s">
        <v>5231</v>
      </c>
    </row>
    <row r="5347" spans="1:2" ht="24" customHeight="1" x14ac:dyDescent="0.25">
      <c r="A5347" s="4">
        <f t="shared" si="83"/>
        <v>5345</v>
      </c>
      <c r="B5347" s="5" t="s">
        <v>5232</v>
      </c>
    </row>
    <row r="5348" spans="1:2" ht="24" customHeight="1" x14ac:dyDescent="0.25">
      <c r="A5348" s="4">
        <f t="shared" si="83"/>
        <v>5346</v>
      </c>
      <c r="B5348" s="5" t="s">
        <v>5233</v>
      </c>
    </row>
    <row r="5349" spans="1:2" ht="24" customHeight="1" x14ac:dyDescent="0.25">
      <c r="A5349" s="4">
        <f t="shared" si="83"/>
        <v>5347</v>
      </c>
      <c r="B5349" s="5" t="s">
        <v>5234</v>
      </c>
    </row>
    <row r="5350" spans="1:2" ht="24" customHeight="1" x14ac:dyDescent="0.25">
      <c r="A5350" s="4">
        <f t="shared" si="83"/>
        <v>5348</v>
      </c>
      <c r="B5350" s="5" t="s">
        <v>5235</v>
      </c>
    </row>
    <row r="5351" spans="1:2" ht="24" customHeight="1" x14ac:dyDescent="0.25">
      <c r="A5351" s="4">
        <f t="shared" si="83"/>
        <v>5349</v>
      </c>
      <c r="B5351" s="5" t="s">
        <v>5236</v>
      </c>
    </row>
    <row r="5352" spans="1:2" ht="24" customHeight="1" x14ac:dyDescent="0.25">
      <c r="A5352" s="4">
        <f t="shared" si="83"/>
        <v>5350</v>
      </c>
      <c r="B5352" s="5" t="s">
        <v>5237</v>
      </c>
    </row>
    <row r="5353" spans="1:2" ht="24" customHeight="1" x14ac:dyDescent="0.25">
      <c r="A5353" s="4">
        <f t="shared" si="83"/>
        <v>5351</v>
      </c>
      <c r="B5353" s="5" t="s">
        <v>5238</v>
      </c>
    </row>
    <row r="5354" spans="1:2" ht="24" customHeight="1" x14ac:dyDescent="0.25">
      <c r="A5354" s="4">
        <f t="shared" si="83"/>
        <v>5352</v>
      </c>
      <c r="B5354" s="5" t="s">
        <v>5239</v>
      </c>
    </row>
    <row r="5355" spans="1:2" ht="24" customHeight="1" x14ac:dyDescent="0.25">
      <c r="A5355" s="4">
        <f t="shared" si="83"/>
        <v>5353</v>
      </c>
      <c r="B5355" s="5" t="s">
        <v>5240</v>
      </c>
    </row>
    <row r="5356" spans="1:2" ht="24" customHeight="1" x14ac:dyDescent="0.25">
      <c r="A5356" s="4">
        <f t="shared" si="83"/>
        <v>5354</v>
      </c>
      <c r="B5356" s="5" t="s">
        <v>5241</v>
      </c>
    </row>
    <row r="5357" spans="1:2" ht="24" customHeight="1" x14ac:dyDescent="0.25">
      <c r="A5357" s="4">
        <f t="shared" si="83"/>
        <v>5355</v>
      </c>
      <c r="B5357" s="5" t="s">
        <v>5242</v>
      </c>
    </row>
    <row r="5358" spans="1:2" ht="24" customHeight="1" x14ac:dyDescent="0.25">
      <c r="A5358" s="4">
        <f t="shared" si="83"/>
        <v>5356</v>
      </c>
      <c r="B5358" s="5" t="s">
        <v>5243</v>
      </c>
    </row>
    <row r="5359" spans="1:2" ht="24" customHeight="1" x14ac:dyDescent="0.25">
      <c r="A5359" s="4">
        <f t="shared" si="83"/>
        <v>5357</v>
      </c>
      <c r="B5359" s="5" t="s">
        <v>5244</v>
      </c>
    </row>
    <row r="5360" spans="1:2" ht="24" customHeight="1" x14ac:dyDescent="0.25">
      <c r="A5360" s="4">
        <f t="shared" si="83"/>
        <v>5358</v>
      </c>
      <c r="B5360" s="5" t="s">
        <v>5245</v>
      </c>
    </row>
    <row r="5361" spans="1:2" ht="24" customHeight="1" x14ac:dyDescent="0.25">
      <c r="A5361" s="4">
        <f t="shared" si="83"/>
        <v>5359</v>
      </c>
      <c r="B5361" s="5" t="s">
        <v>5246</v>
      </c>
    </row>
    <row r="5362" spans="1:2" ht="24" customHeight="1" x14ac:dyDescent="0.25">
      <c r="A5362" s="4">
        <f t="shared" si="83"/>
        <v>5360</v>
      </c>
      <c r="B5362" s="5" t="s">
        <v>5247</v>
      </c>
    </row>
    <row r="5363" spans="1:2" ht="24" customHeight="1" x14ac:dyDescent="0.25">
      <c r="A5363" s="4">
        <f t="shared" si="83"/>
        <v>5361</v>
      </c>
      <c r="B5363" s="5" t="s">
        <v>5248</v>
      </c>
    </row>
    <row r="5364" spans="1:2" ht="24" customHeight="1" x14ac:dyDescent="0.25">
      <c r="A5364" s="4">
        <f t="shared" si="83"/>
        <v>5362</v>
      </c>
      <c r="B5364" s="5" t="s">
        <v>5249</v>
      </c>
    </row>
    <row r="5365" spans="1:2" ht="24" customHeight="1" x14ac:dyDescent="0.25">
      <c r="A5365" s="4">
        <f t="shared" si="83"/>
        <v>5363</v>
      </c>
      <c r="B5365" s="5" t="s">
        <v>5250</v>
      </c>
    </row>
    <row r="5366" spans="1:2" ht="24" customHeight="1" x14ac:dyDescent="0.25">
      <c r="A5366" s="4">
        <f t="shared" si="83"/>
        <v>5364</v>
      </c>
      <c r="B5366" s="5" t="s">
        <v>5251</v>
      </c>
    </row>
    <row r="5367" spans="1:2" ht="24" customHeight="1" x14ac:dyDescent="0.25">
      <c r="A5367" s="4">
        <f t="shared" si="83"/>
        <v>5365</v>
      </c>
      <c r="B5367" s="5" t="s">
        <v>5251</v>
      </c>
    </row>
    <row r="5368" spans="1:2" ht="24" customHeight="1" x14ac:dyDescent="0.25">
      <c r="A5368" s="4">
        <f t="shared" si="83"/>
        <v>5366</v>
      </c>
      <c r="B5368" s="5" t="s">
        <v>5252</v>
      </c>
    </row>
    <row r="5369" spans="1:2" ht="24" customHeight="1" x14ac:dyDescent="0.25">
      <c r="A5369" s="4">
        <f t="shared" si="83"/>
        <v>5367</v>
      </c>
      <c r="B5369" s="5" t="s">
        <v>5253</v>
      </c>
    </row>
    <row r="5370" spans="1:2" ht="24" customHeight="1" x14ac:dyDescent="0.25">
      <c r="A5370" s="4">
        <f t="shared" si="83"/>
        <v>5368</v>
      </c>
      <c r="B5370" s="5" t="s">
        <v>5254</v>
      </c>
    </row>
    <row r="5371" spans="1:2" ht="24" customHeight="1" x14ac:dyDescent="0.25">
      <c r="A5371" s="4">
        <f t="shared" si="83"/>
        <v>5369</v>
      </c>
      <c r="B5371" s="5" t="s">
        <v>5255</v>
      </c>
    </row>
    <row r="5372" spans="1:2" ht="24" customHeight="1" x14ac:dyDescent="0.25">
      <c r="A5372" s="4">
        <f t="shared" si="83"/>
        <v>5370</v>
      </c>
      <c r="B5372" s="5" t="s">
        <v>5256</v>
      </c>
    </row>
    <row r="5373" spans="1:2" ht="24" customHeight="1" x14ac:dyDescent="0.25">
      <c r="A5373" s="4">
        <f t="shared" si="83"/>
        <v>5371</v>
      </c>
      <c r="B5373" s="5" t="s">
        <v>5257</v>
      </c>
    </row>
    <row r="5374" spans="1:2" ht="24" customHeight="1" x14ac:dyDescent="0.25">
      <c r="A5374" s="4">
        <f t="shared" si="83"/>
        <v>5372</v>
      </c>
      <c r="B5374" s="5" t="s">
        <v>5258</v>
      </c>
    </row>
    <row r="5375" spans="1:2" ht="24" customHeight="1" x14ac:dyDescent="0.25">
      <c r="A5375" s="4">
        <f t="shared" si="83"/>
        <v>5373</v>
      </c>
      <c r="B5375" s="5" t="s">
        <v>5259</v>
      </c>
    </row>
    <row r="5376" spans="1:2" ht="24" customHeight="1" x14ac:dyDescent="0.25">
      <c r="A5376" s="4">
        <f t="shared" si="83"/>
        <v>5374</v>
      </c>
      <c r="B5376" s="5" t="s">
        <v>5260</v>
      </c>
    </row>
    <row r="5377" spans="1:2" ht="24" customHeight="1" x14ac:dyDescent="0.25">
      <c r="A5377" s="4">
        <f t="shared" si="83"/>
        <v>5375</v>
      </c>
      <c r="B5377" s="5" t="s">
        <v>5261</v>
      </c>
    </row>
    <row r="5378" spans="1:2" ht="24" customHeight="1" x14ac:dyDescent="0.25">
      <c r="A5378" s="4">
        <f t="shared" si="83"/>
        <v>5376</v>
      </c>
      <c r="B5378" s="5" t="s">
        <v>5262</v>
      </c>
    </row>
    <row r="5379" spans="1:2" ht="24" customHeight="1" x14ac:dyDescent="0.25">
      <c r="A5379" s="4">
        <f t="shared" si="83"/>
        <v>5377</v>
      </c>
      <c r="B5379" s="5" t="s">
        <v>5263</v>
      </c>
    </row>
    <row r="5380" spans="1:2" ht="24" customHeight="1" x14ac:dyDescent="0.25">
      <c r="A5380" s="4">
        <f t="shared" si="83"/>
        <v>5378</v>
      </c>
      <c r="B5380" s="5" t="s">
        <v>5264</v>
      </c>
    </row>
    <row r="5381" spans="1:2" ht="24" customHeight="1" x14ac:dyDescent="0.25">
      <c r="A5381" s="4">
        <f t="shared" ref="A5381:A5417" si="84">A5380+1</f>
        <v>5379</v>
      </c>
      <c r="B5381" s="5" t="s">
        <v>5265</v>
      </c>
    </row>
    <row r="5382" spans="1:2" ht="24" customHeight="1" x14ac:dyDescent="0.25">
      <c r="A5382" s="4">
        <f t="shared" si="84"/>
        <v>5380</v>
      </c>
      <c r="B5382" s="5" t="s">
        <v>5266</v>
      </c>
    </row>
    <row r="5383" spans="1:2" ht="24" customHeight="1" x14ac:dyDescent="0.25">
      <c r="A5383" s="4">
        <f t="shared" si="84"/>
        <v>5381</v>
      </c>
      <c r="B5383" s="5" t="s">
        <v>5267</v>
      </c>
    </row>
    <row r="5384" spans="1:2" ht="24" customHeight="1" x14ac:dyDescent="0.25">
      <c r="A5384" s="4">
        <f t="shared" si="84"/>
        <v>5382</v>
      </c>
      <c r="B5384" s="5" t="s">
        <v>5268</v>
      </c>
    </row>
    <row r="5385" spans="1:2" ht="24" customHeight="1" x14ac:dyDescent="0.25">
      <c r="A5385" s="4">
        <f t="shared" si="84"/>
        <v>5383</v>
      </c>
      <c r="B5385" s="5" t="s">
        <v>5269</v>
      </c>
    </row>
    <row r="5386" spans="1:2" ht="24" customHeight="1" x14ac:dyDescent="0.25">
      <c r="A5386" s="4">
        <f t="shared" si="84"/>
        <v>5384</v>
      </c>
      <c r="B5386" s="5" t="s">
        <v>5270</v>
      </c>
    </row>
    <row r="5387" spans="1:2" ht="24" customHeight="1" x14ac:dyDescent="0.25">
      <c r="A5387" s="4">
        <f t="shared" si="84"/>
        <v>5385</v>
      </c>
      <c r="B5387" s="5" t="s">
        <v>5271</v>
      </c>
    </row>
    <row r="5388" spans="1:2" ht="24" customHeight="1" x14ac:dyDescent="0.25">
      <c r="A5388" s="4">
        <f t="shared" si="84"/>
        <v>5386</v>
      </c>
      <c r="B5388" s="5" t="s">
        <v>5272</v>
      </c>
    </row>
    <row r="5389" spans="1:2" ht="24" customHeight="1" x14ac:dyDescent="0.25">
      <c r="A5389" s="4">
        <f t="shared" si="84"/>
        <v>5387</v>
      </c>
      <c r="B5389" s="5" t="s">
        <v>5273</v>
      </c>
    </row>
    <row r="5390" spans="1:2" ht="24" customHeight="1" x14ac:dyDescent="0.25">
      <c r="A5390" s="4">
        <f t="shared" si="84"/>
        <v>5388</v>
      </c>
      <c r="B5390" s="5" t="s">
        <v>5274</v>
      </c>
    </row>
    <row r="5391" spans="1:2" ht="24" customHeight="1" x14ac:dyDescent="0.25">
      <c r="A5391" s="4">
        <f t="shared" si="84"/>
        <v>5389</v>
      </c>
      <c r="B5391" s="5" t="s">
        <v>5275</v>
      </c>
    </row>
    <row r="5392" spans="1:2" ht="24" customHeight="1" x14ac:dyDescent="0.25">
      <c r="A5392" s="4">
        <f t="shared" si="84"/>
        <v>5390</v>
      </c>
      <c r="B5392" s="5" t="s">
        <v>5276</v>
      </c>
    </row>
    <row r="5393" spans="1:2" ht="24" customHeight="1" x14ac:dyDescent="0.25">
      <c r="A5393" s="4">
        <f t="shared" si="84"/>
        <v>5391</v>
      </c>
      <c r="B5393" s="5" t="s">
        <v>5277</v>
      </c>
    </row>
    <row r="5394" spans="1:2" ht="24" customHeight="1" x14ac:dyDescent="0.25">
      <c r="A5394" s="4">
        <f t="shared" si="84"/>
        <v>5392</v>
      </c>
      <c r="B5394" s="5" t="s">
        <v>5278</v>
      </c>
    </row>
    <row r="5395" spans="1:2" ht="24" customHeight="1" x14ac:dyDescent="0.25">
      <c r="A5395" s="4">
        <f t="shared" si="84"/>
        <v>5393</v>
      </c>
      <c r="B5395" s="5" t="s">
        <v>5279</v>
      </c>
    </row>
    <row r="5396" spans="1:2" ht="24" customHeight="1" x14ac:dyDescent="0.25">
      <c r="A5396" s="4">
        <f t="shared" si="84"/>
        <v>5394</v>
      </c>
      <c r="B5396" s="5" t="s">
        <v>5280</v>
      </c>
    </row>
    <row r="5397" spans="1:2" ht="24" customHeight="1" x14ac:dyDescent="0.25">
      <c r="A5397" s="4">
        <f t="shared" si="84"/>
        <v>5395</v>
      </c>
      <c r="B5397" s="5" t="s">
        <v>5281</v>
      </c>
    </row>
    <row r="5398" spans="1:2" ht="24" customHeight="1" x14ac:dyDescent="0.25">
      <c r="A5398" s="4">
        <f t="shared" si="84"/>
        <v>5396</v>
      </c>
      <c r="B5398" s="5" t="s">
        <v>5282</v>
      </c>
    </row>
    <row r="5399" spans="1:2" ht="24" customHeight="1" x14ac:dyDescent="0.25">
      <c r="A5399" s="4">
        <f t="shared" si="84"/>
        <v>5397</v>
      </c>
      <c r="B5399" s="5" t="s">
        <v>5283</v>
      </c>
    </row>
    <row r="5400" spans="1:2" ht="24" customHeight="1" x14ac:dyDescent="0.25">
      <c r="A5400" s="4">
        <f t="shared" si="84"/>
        <v>5398</v>
      </c>
      <c r="B5400" s="5" t="s">
        <v>5284</v>
      </c>
    </row>
    <row r="5401" spans="1:2" ht="24" customHeight="1" x14ac:dyDescent="0.25">
      <c r="A5401" s="4">
        <f t="shared" si="84"/>
        <v>5399</v>
      </c>
      <c r="B5401" s="5" t="s">
        <v>5285</v>
      </c>
    </row>
    <row r="5402" spans="1:2" ht="24" customHeight="1" x14ac:dyDescent="0.25">
      <c r="A5402" s="4">
        <f t="shared" si="84"/>
        <v>5400</v>
      </c>
      <c r="B5402" s="5" t="s">
        <v>5286</v>
      </c>
    </row>
    <row r="5403" spans="1:2" ht="24" customHeight="1" x14ac:dyDescent="0.25">
      <c r="A5403" s="4">
        <f t="shared" si="84"/>
        <v>5401</v>
      </c>
      <c r="B5403" s="5" t="s">
        <v>5287</v>
      </c>
    </row>
    <row r="5404" spans="1:2" ht="24" customHeight="1" x14ac:dyDescent="0.25">
      <c r="A5404" s="4">
        <f t="shared" si="84"/>
        <v>5402</v>
      </c>
      <c r="B5404" s="5" t="s">
        <v>5288</v>
      </c>
    </row>
    <row r="5405" spans="1:2" ht="24" customHeight="1" x14ac:dyDescent="0.25">
      <c r="A5405" s="4">
        <f t="shared" si="84"/>
        <v>5403</v>
      </c>
      <c r="B5405" s="5" t="s">
        <v>5289</v>
      </c>
    </row>
    <row r="5406" spans="1:2" ht="24" customHeight="1" x14ac:dyDescent="0.25">
      <c r="A5406" s="4">
        <f t="shared" si="84"/>
        <v>5404</v>
      </c>
      <c r="B5406" s="5" t="s">
        <v>5290</v>
      </c>
    </row>
    <row r="5407" spans="1:2" ht="24" customHeight="1" x14ac:dyDescent="0.25">
      <c r="A5407" s="4">
        <f t="shared" si="84"/>
        <v>5405</v>
      </c>
      <c r="B5407" s="5" t="s">
        <v>5291</v>
      </c>
    </row>
    <row r="5408" spans="1:2" ht="24" customHeight="1" x14ac:dyDescent="0.25">
      <c r="A5408" s="4">
        <f t="shared" si="84"/>
        <v>5406</v>
      </c>
      <c r="B5408" s="5" t="s">
        <v>5292</v>
      </c>
    </row>
    <row r="5409" spans="1:2" ht="24" customHeight="1" x14ac:dyDescent="0.25">
      <c r="A5409" s="4">
        <f t="shared" si="84"/>
        <v>5407</v>
      </c>
      <c r="B5409" s="5" t="s">
        <v>5293</v>
      </c>
    </row>
    <row r="5410" spans="1:2" ht="24" customHeight="1" x14ac:dyDescent="0.25">
      <c r="A5410" s="4">
        <f t="shared" si="84"/>
        <v>5408</v>
      </c>
      <c r="B5410" s="5" t="s">
        <v>5294</v>
      </c>
    </row>
    <row r="5411" spans="1:2" ht="24" customHeight="1" x14ac:dyDescent="0.25">
      <c r="A5411" s="4">
        <f t="shared" si="84"/>
        <v>5409</v>
      </c>
      <c r="B5411" s="5" t="s">
        <v>5295</v>
      </c>
    </row>
    <row r="5412" spans="1:2" ht="24" customHeight="1" x14ac:dyDescent="0.25">
      <c r="A5412" s="4">
        <f t="shared" si="84"/>
        <v>5410</v>
      </c>
      <c r="B5412" s="5" t="s">
        <v>5296</v>
      </c>
    </row>
    <row r="5413" spans="1:2" ht="24" customHeight="1" x14ac:dyDescent="0.25">
      <c r="A5413" s="4">
        <f t="shared" si="84"/>
        <v>5411</v>
      </c>
      <c r="B5413" s="5" t="s">
        <v>5297</v>
      </c>
    </row>
    <row r="5414" spans="1:2" ht="24" customHeight="1" x14ac:dyDescent="0.25">
      <c r="A5414" s="4">
        <f t="shared" si="84"/>
        <v>5412</v>
      </c>
      <c r="B5414" s="5" t="s">
        <v>5298</v>
      </c>
    </row>
    <row r="5415" spans="1:2" ht="24" customHeight="1" x14ac:dyDescent="0.25">
      <c r="A5415" s="4">
        <f t="shared" si="84"/>
        <v>5413</v>
      </c>
      <c r="B5415" s="5" t="s">
        <v>5299</v>
      </c>
    </row>
    <row r="5416" spans="1:2" ht="24" customHeight="1" x14ac:dyDescent="0.25">
      <c r="A5416" s="4">
        <f t="shared" si="84"/>
        <v>5414</v>
      </c>
      <c r="B5416" s="5" t="s">
        <v>5300</v>
      </c>
    </row>
    <row r="5417" spans="1:2" ht="24" customHeight="1" x14ac:dyDescent="0.25">
      <c r="A5417" s="4">
        <f t="shared" si="84"/>
        <v>5415</v>
      </c>
      <c r="B5417" s="5" t="s">
        <v>5301</v>
      </c>
    </row>
    <row r="5418" spans="1:2" ht="24" customHeight="1" x14ac:dyDescent="0.25">
      <c r="A5418" s="4"/>
      <c r="B5418" s="5"/>
    </row>
  </sheetData>
  <sheetProtection sheet="1" objects="1" scenarios="1" selectLockedCells="1" selectUnlockedCells="1"/>
  <sortState ref="B4:B5417">
    <sortCondition ref="B3:B5417"/>
  </sortState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8"/>
  <sheetViews>
    <sheetView workbookViewId="0">
      <selection sqref="A1:B1"/>
    </sheetView>
  </sheetViews>
  <sheetFormatPr defaultColWidth="9.1796875" defaultRowHeight="12.5" x14ac:dyDescent="0.25"/>
  <cols>
    <col min="1" max="1" width="8.7265625" style="9" customWidth="1"/>
    <col min="2" max="2" width="36.36328125" style="1" customWidth="1"/>
    <col min="3" max="16384" width="9.1796875" style="1"/>
  </cols>
  <sheetData>
    <row r="1" spans="1:2" ht="37.5" customHeight="1" x14ac:dyDescent="0.25">
      <c r="A1" s="20" t="s">
        <v>6716</v>
      </c>
      <c r="B1" s="21"/>
    </row>
    <row r="2" spans="1:2" ht="22.5" customHeight="1" x14ac:dyDescent="0.25">
      <c r="A2" s="10" t="s">
        <v>0</v>
      </c>
      <c r="B2" s="11" t="s">
        <v>1</v>
      </c>
    </row>
    <row r="3" spans="1:2" ht="22.5" customHeight="1" x14ac:dyDescent="0.25">
      <c r="A3" s="4">
        <v>1</v>
      </c>
      <c r="B3" s="5" t="s">
        <v>5302</v>
      </c>
    </row>
    <row r="4" spans="1:2" ht="22.5" customHeight="1" x14ac:dyDescent="0.25">
      <c r="A4" s="4">
        <f>A3+1</f>
        <v>2</v>
      </c>
      <c r="B4" s="5" t="s">
        <v>5303</v>
      </c>
    </row>
    <row r="5" spans="1:2" ht="22.5" customHeight="1" x14ac:dyDescent="0.25">
      <c r="A5" s="4">
        <f t="shared" ref="A5:A68" si="0">A4+1</f>
        <v>3</v>
      </c>
      <c r="B5" s="5" t="s">
        <v>5304</v>
      </c>
    </row>
    <row r="6" spans="1:2" ht="22.5" customHeight="1" x14ac:dyDescent="0.25">
      <c r="A6" s="4">
        <f t="shared" si="0"/>
        <v>4</v>
      </c>
      <c r="B6" s="5" t="s">
        <v>160</v>
      </c>
    </row>
    <row r="7" spans="1:2" ht="22.5" customHeight="1" x14ac:dyDescent="0.25">
      <c r="A7" s="4">
        <f t="shared" si="0"/>
        <v>5</v>
      </c>
      <c r="B7" s="5" t="s">
        <v>176</v>
      </c>
    </row>
    <row r="8" spans="1:2" ht="22.5" customHeight="1" x14ac:dyDescent="0.25">
      <c r="A8" s="4">
        <f t="shared" si="0"/>
        <v>6</v>
      </c>
      <c r="B8" s="5" t="s">
        <v>5305</v>
      </c>
    </row>
    <row r="9" spans="1:2" ht="22.5" customHeight="1" x14ac:dyDescent="0.25">
      <c r="A9" s="4">
        <f t="shared" si="0"/>
        <v>7</v>
      </c>
      <c r="B9" s="5" t="s">
        <v>5306</v>
      </c>
    </row>
    <row r="10" spans="1:2" ht="22.5" customHeight="1" x14ac:dyDescent="0.25">
      <c r="A10" s="4">
        <f t="shared" si="0"/>
        <v>8</v>
      </c>
      <c r="B10" s="5" t="s">
        <v>317</v>
      </c>
    </row>
    <row r="11" spans="1:2" ht="22.5" customHeight="1" x14ac:dyDescent="0.25">
      <c r="A11" s="4">
        <f t="shared" si="0"/>
        <v>9</v>
      </c>
      <c r="B11" s="5" t="s">
        <v>368</v>
      </c>
    </row>
    <row r="12" spans="1:2" ht="22.5" customHeight="1" x14ac:dyDescent="0.25">
      <c r="A12" s="4">
        <f t="shared" si="0"/>
        <v>10</v>
      </c>
      <c r="B12" s="5" t="s">
        <v>450</v>
      </c>
    </row>
    <row r="13" spans="1:2" ht="22.5" customHeight="1" x14ac:dyDescent="0.25">
      <c r="A13" s="4">
        <f t="shared" si="0"/>
        <v>11</v>
      </c>
      <c r="B13" s="5" t="s">
        <v>5307</v>
      </c>
    </row>
    <row r="14" spans="1:2" ht="22.5" customHeight="1" x14ac:dyDescent="0.25">
      <c r="A14" s="4">
        <f t="shared" si="0"/>
        <v>12</v>
      </c>
      <c r="B14" s="5" t="s">
        <v>475</v>
      </c>
    </row>
    <row r="15" spans="1:2" ht="22.5" customHeight="1" x14ac:dyDescent="0.25">
      <c r="A15" s="4">
        <f t="shared" si="0"/>
        <v>13</v>
      </c>
      <c r="B15" s="5" t="s">
        <v>5308</v>
      </c>
    </row>
    <row r="16" spans="1:2" ht="22.5" customHeight="1" x14ac:dyDescent="0.25">
      <c r="A16" s="4">
        <f t="shared" si="0"/>
        <v>14</v>
      </c>
      <c r="B16" s="5" t="s">
        <v>499</v>
      </c>
    </row>
    <row r="17" spans="1:2" ht="22.5" customHeight="1" x14ac:dyDescent="0.25">
      <c r="A17" s="4">
        <f t="shared" si="0"/>
        <v>15</v>
      </c>
      <c r="B17" s="5" t="s">
        <v>5309</v>
      </c>
    </row>
    <row r="18" spans="1:2" ht="22.5" customHeight="1" x14ac:dyDescent="0.25">
      <c r="A18" s="4">
        <f t="shared" si="0"/>
        <v>16</v>
      </c>
      <c r="B18" s="5" t="s">
        <v>5310</v>
      </c>
    </row>
    <row r="19" spans="1:2" ht="22.5" customHeight="1" x14ac:dyDescent="0.25">
      <c r="A19" s="4">
        <f t="shared" si="0"/>
        <v>17</v>
      </c>
      <c r="B19" s="5" t="s">
        <v>5311</v>
      </c>
    </row>
    <row r="20" spans="1:2" ht="22.5" customHeight="1" x14ac:dyDescent="0.25">
      <c r="A20" s="4">
        <f t="shared" si="0"/>
        <v>18</v>
      </c>
      <c r="B20" s="5" t="s">
        <v>680</v>
      </c>
    </row>
    <row r="21" spans="1:2" ht="22.5" customHeight="1" x14ac:dyDescent="0.25">
      <c r="A21" s="4">
        <f t="shared" si="0"/>
        <v>19</v>
      </c>
      <c r="B21" s="5" t="s">
        <v>5312</v>
      </c>
    </row>
    <row r="22" spans="1:2" ht="22.5" customHeight="1" x14ac:dyDescent="0.25">
      <c r="A22" s="4">
        <f t="shared" si="0"/>
        <v>20</v>
      </c>
      <c r="B22" s="5" t="s">
        <v>5313</v>
      </c>
    </row>
    <row r="23" spans="1:2" ht="22.5" customHeight="1" x14ac:dyDescent="0.25">
      <c r="A23" s="4">
        <f t="shared" si="0"/>
        <v>21</v>
      </c>
      <c r="B23" s="5" t="s">
        <v>5314</v>
      </c>
    </row>
    <row r="24" spans="1:2" ht="22.5" customHeight="1" x14ac:dyDescent="0.25">
      <c r="A24" s="4">
        <f t="shared" si="0"/>
        <v>22</v>
      </c>
      <c r="B24" s="5" t="s">
        <v>5315</v>
      </c>
    </row>
    <row r="25" spans="1:2" ht="22.5" customHeight="1" x14ac:dyDescent="0.25">
      <c r="A25" s="4">
        <f t="shared" si="0"/>
        <v>23</v>
      </c>
      <c r="B25" s="5" t="s">
        <v>5316</v>
      </c>
    </row>
    <row r="26" spans="1:2" ht="22.5" customHeight="1" x14ac:dyDescent="0.25">
      <c r="A26" s="4">
        <f t="shared" si="0"/>
        <v>24</v>
      </c>
      <c r="B26" s="5" t="s">
        <v>5317</v>
      </c>
    </row>
    <row r="27" spans="1:2" ht="22.5" customHeight="1" x14ac:dyDescent="0.25">
      <c r="A27" s="4">
        <f t="shared" si="0"/>
        <v>25</v>
      </c>
      <c r="B27" s="5" t="s">
        <v>1183</v>
      </c>
    </row>
    <row r="28" spans="1:2" ht="22.5" customHeight="1" x14ac:dyDescent="0.25">
      <c r="A28" s="4">
        <f t="shared" si="0"/>
        <v>26</v>
      </c>
      <c r="B28" s="5" t="s">
        <v>1206</v>
      </c>
    </row>
    <row r="29" spans="1:2" ht="22.5" customHeight="1" x14ac:dyDescent="0.25">
      <c r="A29" s="4">
        <f t="shared" si="0"/>
        <v>27</v>
      </c>
      <c r="B29" s="5" t="s">
        <v>5318</v>
      </c>
    </row>
    <row r="30" spans="1:2" ht="22.5" customHeight="1" x14ac:dyDescent="0.25">
      <c r="A30" s="4">
        <f t="shared" si="0"/>
        <v>28</v>
      </c>
      <c r="B30" s="5" t="s">
        <v>5319</v>
      </c>
    </row>
    <row r="31" spans="1:2" ht="22.5" customHeight="1" x14ac:dyDescent="0.25">
      <c r="A31" s="4">
        <f t="shared" si="0"/>
        <v>29</v>
      </c>
      <c r="B31" s="5" t="s">
        <v>5320</v>
      </c>
    </row>
    <row r="32" spans="1:2" ht="22.5" customHeight="1" x14ac:dyDescent="0.25">
      <c r="A32" s="4">
        <f t="shared" si="0"/>
        <v>30</v>
      </c>
      <c r="B32" s="5" t="s">
        <v>5321</v>
      </c>
    </row>
    <row r="33" spans="1:2" ht="22.5" customHeight="1" x14ac:dyDescent="0.25">
      <c r="A33" s="4">
        <f t="shared" si="0"/>
        <v>31</v>
      </c>
      <c r="B33" s="5" t="s">
        <v>5322</v>
      </c>
    </row>
    <row r="34" spans="1:2" ht="22.5" customHeight="1" x14ac:dyDescent="0.25">
      <c r="A34" s="4">
        <f t="shared" si="0"/>
        <v>32</v>
      </c>
      <c r="B34" s="5" t="s">
        <v>5323</v>
      </c>
    </row>
    <row r="35" spans="1:2" ht="22.5" customHeight="1" x14ac:dyDescent="0.25">
      <c r="A35" s="4">
        <f t="shared" si="0"/>
        <v>33</v>
      </c>
      <c r="B35" s="5" t="s">
        <v>5324</v>
      </c>
    </row>
    <row r="36" spans="1:2" ht="22.5" customHeight="1" x14ac:dyDescent="0.25">
      <c r="A36" s="4">
        <f t="shared" si="0"/>
        <v>34</v>
      </c>
      <c r="B36" s="5" t="s">
        <v>1574</v>
      </c>
    </row>
    <row r="37" spans="1:2" ht="22.5" customHeight="1" x14ac:dyDescent="0.25">
      <c r="A37" s="4">
        <f t="shared" si="0"/>
        <v>35</v>
      </c>
      <c r="B37" s="5" t="s">
        <v>5325</v>
      </c>
    </row>
    <row r="38" spans="1:2" ht="22.5" customHeight="1" x14ac:dyDescent="0.25">
      <c r="A38" s="4">
        <f t="shared" si="0"/>
        <v>36</v>
      </c>
      <c r="B38" s="5" t="s">
        <v>1690</v>
      </c>
    </row>
    <row r="39" spans="1:2" ht="22.5" customHeight="1" x14ac:dyDescent="0.25">
      <c r="A39" s="4">
        <f t="shared" si="0"/>
        <v>37</v>
      </c>
      <c r="B39" s="5" t="s">
        <v>5326</v>
      </c>
    </row>
    <row r="40" spans="1:2" ht="22.5" customHeight="1" x14ac:dyDescent="0.25">
      <c r="A40" s="4">
        <f t="shared" si="0"/>
        <v>38</v>
      </c>
      <c r="B40" s="5" t="s">
        <v>1807</v>
      </c>
    </row>
    <row r="41" spans="1:2" ht="22.5" customHeight="1" x14ac:dyDescent="0.25">
      <c r="A41" s="4">
        <f t="shared" si="0"/>
        <v>39</v>
      </c>
      <c r="B41" s="5" t="s">
        <v>5327</v>
      </c>
    </row>
    <row r="42" spans="1:2" ht="22.5" customHeight="1" x14ac:dyDescent="0.25">
      <c r="A42" s="4">
        <f t="shared" si="0"/>
        <v>40</v>
      </c>
      <c r="B42" s="5" t="s">
        <v>5328</v>
      </c>
    </row>
    <row r="43" spans="1:2" ht="22.5" customHeight="1" x14ac:dyDescent="0.25">
      <c r="A43" s="4">
        <f t="shared" si="0"/>
        <v>41</v>
      </c>
      <c r="B43" s="5" t="s">
        <v>5329</v>
      </c>
    </row>
    <row r="44" spans="1:2" ht="22.5" customHeight="1" x14ac:dyDescent="0.25">
      <c r="A44" s="4">
        <f t="shared" si="0"/>
        <v>42</v>
      </c>
      <c r="B44" s="5" t="s">
        <v>2040</v>
      </c>
    </row>
    <row r="45" spans="1:2" ht="22.5" customHeight="1" x14ac:dyDescent="0.25">
      <c r="A45" s="4">
        <f t="shared" si="0"/>
        <v>43</v>
      </c>
      <c r="B45" s="5" t="s">
        <v>5330</v>
      </c>
    </row>
    <row r="46" spans="1:2" ht="22.5" customHeight="1" x14ac:dyDescent="0.25">
      <c r="A46" s="4">
        <f t="shared" si="0"/>
        <v>44</v>
      </c>
      <c r="B46" s="5" t="s">
        <v>2089</v>
      </c>
    </row>
    <row r="47" spans="1:2" ht="22.5" customHeight="1" x14ac:dyDescent="0.25">
      <c r="A47" s="4">
        <f t="shared" si="0"/>
        <v>45</v>
      </c>
      <c r="B47" s="5" t="s">
        <v>5331</v>
      </c>
    </row>
    <row r="48" spans="1:2" ht="22.5" customHeight="1" x14ac:dyDescent="0.25">
      <c r="A48" s="4">
        <f t="shared" si="0"/>
        <v>46</v>
      </c>
      <c r="B48" s="5" t="s">
        <v>5332</v>
      </c>
    </row>
    <row r="49" spans="1:2" ht="22.5" customHeight="1" x14ac:dyDescent="0.25">
      <c r="A49" s="4">
        <f t="shared" si="0"/>
        <v>47</v>
      </c>
      <c r="B49" s="5" t="s">
        <v>5333</v>
      </c>
    </row>
    <row r="50" spans="1:2" ht="22.5" customHeight="1" x14ac:dyDescent="0.25">
      <c r="A50" s="4">
        <f t="shared" si="0"/>
        <v>48</v>
      </c>
      <c r="B50" s="5" t="s">
        <v>2180</v>
      </c>
    </row>
    <row r="51" spans="1:2" ht="22.5" customHeight="1" x14ac:dyDescent="0.25">
      <c r="A51" s="4">
        <f t="shared" si="0"/>
        <v>49</v>
      </c>
      <c r="B51" s="5" t="s">
        <v>5334</v>
      </c>
    </row>
    <row r="52" spans="1:2" ht="22.5" customHeight="1" x14ac:dyDescent="0.25">
      <c r="A52" s="4">
        <f t="shared" si="0"/>
        <v>50</v>
      </c>
      <c r="B52" s="5" t="s">
        <v>2252</v>
      </c>
    </row>
    <row r="53" spans="1:2" ht="22.5" customHeight="1" x14ac:dyDescent="0.25">
      <c r="A53" s="4">
        <f t="shared" si="0"/>
        <v>51</v>
      </c>
      <c r="B53" s="5" t="s">
        <v>5335</v>
      </c>
    </row>
    <row r="54" spans="1:2" ht="22.5" customHeight="1" x14ac:dyDescent="0.25">
      <c r="A54" s="4">
        <f t="shared" si="0"/>
        <v>52</v>
      </c>
      <c r="B54" s="5" t="s">
        <v>2273</v>
      </c>
    </row>
    <row r="55" spans="1:2" ht="22.5" customHeight="1" x14ac:dyDescent="0.25">
      <c r="A55" s="4">
        <f t="shared" si="0"/>
        <v>53</v>
      </c>
      <c r="B55" s="5" t="s">
        <v>2398</v>
      </c>
    </row>
    <row r="56" spans="1:2" ht="22.5" customHeight="1" x14ac:dyDescent="0.25">
      <c r="A56" s="4">
        <f t="shared" si="0"/>
        <v>54</v>
      </c>
      <c r="B56" s="5" t="s">
        <v>5336</v>
      </c>
    </row>
    <row r="57" spans="1:2" ht="22.5" customHeight="1" x14ac:dyDescent="0.25">
      <c r="A57" s="4">
        <f t="shared" si="0"/>
        <v>55</v>
      </c>
      <c r="B57" s="5" t="s">
        <v>5337</v>
      </c>
    </row>
    <row r="58" spans="1:2" ht="22.5" customHeight="1" x14ac:dyDescent="0.25">
      <c r="A58" s="4">
        <f t="shared" si="0"/>
        <v>56</v>
      </c>
      <c r="B58" s="5" t="s">
        <v>5338</v>
      </c>
    </row>
    <row r="59" spans="1:2" ht="22.5" customHeight="1" x14ac:dyDescent="0.25">
      <c r="A59" s="4">
        <f t="shared" si="0"/>
        <v>57</v>
      </c>
      <c r="B59" s="5" t="s">
        <v>2530</v>
      </c>
    </row>
    <row r="60" spans="1:2" ht="22.5" customHeight="1" x14ac:dyDescent="0.25">
      <c r="A60" s="4">
        <f t="shared" si="0"/>
        <v>58</v>
      </c>
      <c r="B60" s="5" t="s">
        <v>5339</v>
      </c>
    </row>
    <row r="61" spans="1:2" ht="22.5" customHeight="1" x14ac:dyDescent="0.25">
      <c r="A61" s="4">
        <f t="shared" si="0"/>
        <v>59</v>
      </c>
      <c r="B61" s="5" t="s">
        <v>5340</v>
      </c>
    </row>
    <row r="62" spans="1:2" ht="22.5" customHeight="1" x14ac:dyDescent="0.25">
      <c r="A62" s="4">
        <f t="shared" si="0"/>
        <v>60</v>
      </c>
      <c r="B62" s="5" t="s">
        <v>2694</v>
      </c>
    </row>
    <row r="63" spans="1:2" ht="22.5" customHeight="1" x14ac:dyDescent="0.25">
      <c r="A63" s="4">
        <f t="shared" si="0"/>
        <v>61</v>
      </c>
      <c r="B63" s="5" t="s">
        <v>5341</v>
      </c>
    </row>
    <row r="64" spans="1:2" ht="22.5" customHeight="1" x14ac:dyDescent="0.25">
      <c r="A64" s="4">
        <f t="shared" si="0"/>
        <v>62</v>
      </c>
      <c r="B64" s="5" t="s">
        <v>2745</v>
      </c>
    </row>
    <row r="65" spans="1:2" ht="22.5" customHeight="1" x14ac:dyDescent="0.25">
      <c r="A65" s="4">
        <f t="shared" si="0"/>
        <v>63</v>
      </c>
      <c r="B65" s="5" t="s">
        <v>5342</v>
      </c>
    </row>
    <row r="66" spans="1:2" ht="22.5" customHeight="1" x14ac:dyDescent="0.25">
      <c r="A66" s="4">
        <f t="shared" si="0"/>
        <v>64</v>
      </c>
      <c r="B66" s="5" t="s">
        <v>5343</v>
      </c>
    </row>
    <row r="67" spans="1:2" ht="22.5" customHeight="1" x14ac:dyDescent="0.25">
      <c r="A67" s="4">
        <f t="shared" si="0"/>
        <v>65</v>
      </c>
      <c r="B67" s="5" t="s">
        <v>5344</v>
      </c>
    </row>
    <row r="68" spans="1:2" ht="22.5" customHeight="1" x14ac:dyDescent="0.25">
      <c r="A68" s="4">
        <f t="shared" si="0"/>
        <v>66</v>
      </c>
      <c r="B68" s="5" t="s">
        <v>2932</v>
      </c>
    </row>
    <row r="69" spans="1:2" ht="22.5" customHeight="1" x14ac:dyDescent="0.25">
      <c r="A69" s="4">
        <f t="shared" ref="A69:A128" si="1">A68+1</f>
        <v>67</v>
      </c>
      <c r="B69" s="5" t="s">
        <v>5345</v>
      </c>
    </row>
    <row r="70" spans="1:2" ht="22.5" customHeight="1" x14ac:dyDescent="0.25">
      <c r="A70" s="4">
        <f t="shared" si="1"/>
        <v>68</v>
      </c>
      <c r="B70" s="5" t="s">
        <v>5346</v>
      </c>
    </row>
    <row r="71" spans="1:2" ht="22.5" customHeight="1" x14ac:dyDescent="0.25">
      <c r="A71" s="4">
        <f t="shared" si="1"/>
        <v>69</v>
      </c>
      <c r="B71" s="5" t="s">
        <v>5347</v>
      </c>
    </row>
    <row r="72" spans="1:2" ht="22.5" customHeight="1" x14ac:dyDescent="0.25">
      <c r="A72" s="4">
        <f t="shared" si="1"/>
        <v>70</v>
      </c>
      <c r="B72" s="5" t="s">
        <v>3272</v>
      </c>
    </row>
    <row r="73" spans="1:2" ht="22.5" customHeight="1" x14ac:dyDescent="0.25">
      <c r="A73" s="4">
        <f t="shared" si="1"/>
        <v>71</v>
      </c>
      <c r="B73" s="5" t="s">
        <v>5348</v>
      </c>
    </row>
    <row r="74" spans="1:2" ht="22.5" customHeight="1" x14ac:dyDescent="0.25">
      <c r="A74" s="4">
        <f t="shared" si="1"/>
        <v>72</v>
      </c>
      <c r="B74" s="5" t="s">
        <v>5349</v>
      </c>
    </row>
    <row r="75" spans="1:2" ht="22.5" customHeight="1" x14ac:dyDescent="0.25">
      <c r="A75" s="4">
        <f t="shared" si="1"/>
        <v>73</v>
      </c>
      <c r="B75" s="5" t="s">
        <v>5350</v>
      </c>
    </row>
    <row r="76" spans="1:2" ht="22.5" customHeight="1" x14ac:dyDescent="0.25">
      <c r="A76" s="4">
        <f t="shared" si="1"/>
        <v>74</v>
      </c>
      <c r="B76" s="5" t="s">
        <v>5351</v>
      </c>
    </row>
    <row r="77" spans="1:2" ht="22.5" customHeight="1" x14ac:dyDescent="0.25">
      <c r="A77" s="4">
        <f t="shared" si="1"/>
        <v>75</v>
      </c>
      <c r="B77" s="5" t="s">
        <v>5352</v>
      </c>
    </row>
    <row r="78" spans="1:2" ht="22.5" customHeight="1" x14ac:dyDescent="0.25">
      <c r="A78" s="4">
        <f t="shared" si="1"/>
        <v>76</v>
      </c>
      <c r="B78" s="5" t="s">
        <v>3671</v>
      </c>
    </row>
    <row r="79" spans="1:2" ht="22.5" customHeight="1" x14ac:dyDescent="0.25">
      <c r="A79" s="4">
        <f t="shared" si="1"/>
        <v>77</v>
      </c>
      <c r="B79" s="5" t="s">
        <v>5353</v>
      </c>
    </row>
    <row r="80" spans="1:2" ht="22.5" customHeight="1" x14ac:dyDescent="0.25">
      <c r="A80" s="4">
        <f t="shared" si="1"/>
        <v>78</v>
      </c>
      <c r="B80" s="5" t="s">
        <v>5354</v>
      </c>
    </row>
    <row r="81" spans="1:2" ht="22.5" customHeight="1" x14ac:dyDescent="0.25">
      <c r="A81" s="4">
        <f t="shared" si="1"/>
        <v>79</v>
      </c>
      <c r="B81" s="5" t="s">
        <v>5355</v>
      </c>
    </row>
    <row r="82" spans="1:2" ht="22.5" customHeight="1" x14ac:dyDescent="0.25">
      <c r="A82" s="4">
        <f t="shared" si="1"/>
        <v>80</v>
      </c>
      <c r="B82" s="5" t="s">
        <v>3726</v>
      </c>
    </row>
    <row r="83" spans="1:2" ht="22.5" customHeight="1" x14ac:dyDescent="0.25">
      <c r="A83" s="4">
        <f t="shared" si="1"/>
        <v>81</v>
      </c>
      <c r="B83" s="5" t="s">
        <v>3732</v>
      </c>
    </row>
    <row r="84" spans="1:2" ht="22.5" customHeight="1" x14ac:dyDescent="0.25">
      <c r="A84" s="4">
        <f t="shared" si="1"/>
        <v>82</v>
      </c>
      <c r="B84" s="5" t="s">
        <v>5356</v>
      </c>
    </row>
    <row r="85" spans="1:2" ht="22.5" customHeight="1" x14ac:dyDescent="0.25">
      <c r="A85" s="4">
        <f t="shared" si="1"/>
        <v>83</v>
      </c>
      <c r="B85" s="5" t="s">
        <v>5357</v>
      </c>
    </row>
    <row r="86" spans="1:2" ht="22.5" customHeight="1" x14ac:dyDescent="0.25">
      <c r="A86" s="4">
        <f t="shared" si="1"/>
        <v>84</v>
      </c>
      <c r="B86" s="5" t="s">
        <v>3911</v>
      </c>
    </row>
    <row r="87" spans="1:2" ht="22.5" customHeight="1" x14ac:dyDescent="0.25">
      <c r="A87" s="4">
        <f t="shared" si="1"/>
        <v>85</v>
      </c>
      <c r="B87" s="5" t="s">
        <v>5358</v>
      </c>
    </row>
    <row r="88" spans="1:2" ht="22.5" customHeight="1" x14ac:dyDescent="0.25">
      <c r="A88" s="4">
        <f t="shared" si="1"/>
        <v>86</v>
      </c>
      <c r="B88" s="5" t="s">
        <v>5359</v>
      </c>
    </row>
    <row r="89" spans="1:2" ht="22.5" customHeight="1" x14ac:dyDescent="0.25">
      <c r="A89" s="4">
        <f t="shared" si="1"/>
        <v>87</v>
      </c>
      <c r="B89" s="5" t="s">
        <v>5360</v>
      </c>
    </row>
    <row r="90" spans="1:2" ht="22.5" customHeight="1" x14ac:dyDescent="0.25">
      <c r="A90" s="4">
        <f t="shared" si="1"/>
        <v>88</v>
      </c>
      <c r="B90" s="5" t="s">
        <v>5361</v>
      </c>
    </row>
    <row r="91" spans="1:2" ht="22.5" customHeight="1" x14ac:dyDescent="0.25">
      <c r="A91" s="4">
        <f t="shared" si="1"/>
        <v>89</v>
      </c>
      <c r="B91" s="5" t="s">
        <v>5362</v>
      </c>
    </row>
    <row r="92" spans="1:2" ht="22.5" customHeight="1" x14ac:dyDescent="0.25">
      <c r="A92" s="4">
        <f t="shared" si="1"/>
        <v>90</v>
      </c>
      <c r="B92" s="5" t="s">
        <v>4044</v>
      </c>
    </row>
    <row r="93" spans="1:2" ht="22.5" customHeight="1" x14ac:dyDescent="0.25">
      <c r="A93" s="4">
        <f t="shared" si="1"/>
        <v>91</v>
      </c>
      <c r="B93" s="5" t="s">
        <v>4090</v>
      </c>
    </row>
    <row r="94" spans="1:2" ht="22.5" customHeight="1" x14ac:dyDescent="0.25">
      <c r="A94" s="4">
        <f t="shared" si="1"/>
        <v>92</v>
      </c>
      <c r="B94" s="5" t="s">
        <v>5363</v>
      </c>
    </row>
    <row r="95" spans="1:2" ht="22.5" customHeight="1" x14ac:dyDescent="0.25">
      <c r="A95" s="4">
        <f t="shared" si="1"/>
        <v>93</v>
      </c>
      <c r="B95" s="5" t="s">
        <v>4156</v>
      </c>
    </row>
    <row r="96" spans="1:2" ht="22.5" customHeight="1" x14ac:dyDescent="0.25">
      <c r="A96" s="4">
        <f t="shared" si="1"/>
        <v>94</v>
      </c>
      <c r="B96" s="5" t="s">
        <v>5364</v>
      </c>
    </row>
    <row r="97" spans="1:2" ht="22.5" customHeight="1" x14ac:dyDescent="0.25">
      <c r="A97" s="4">
        <f t="shared" si="1"/>
        <v>95</v>
      </c>
      <c r="B97" s="5" t="s">
        <v>4201</v>
      </c>
    </row>
    <row r="98" spans="1:2" ht="22.5" customHeight="1" x14ac:dyDescent="0.25">
      <c r="A98" s="4">
        <f t="shared" si="1"/>
        <v>96</v>
      </c>
      <c r="B98" s="5" t="s">
        <v>5365</v>
      </c>
    </row>
    <row r="99" spans="1:2" ht="22.5" customHeight="1" x14ac:dyDescent="0.25">
      <c r="A99" s="4">
        <f t="shared" si="1"/>
        <v>97</v>
      </c>
      <c r="B99" s="5" t="s">
        <v>5366</v>
      </c>
    </row>
    <row r="100" spans="1:2" ht="22.5" customHeight="1" x14ac:dyDescent="0.25">
      <c r="A100" s="4">
        <f t="shared" si="1"/>
        <v>98</v>
      </c>
      <c r="B100" s="5" t="s">
        <v>5367</v>
      </c>
    </row>
    <row r="101" spans="1:2" ht="22.5" customHeight="1" x14ac:dyDescent="0.25">
      <c r="A101" s="4">
        <f t="shared" si="1"/>
        <v>99</v>
      </c>
      <c r="B101" s="5" t="s">
        <v>5368</v>
      </c>
    </row>
    <row r="102" spans="1:2" ht="22.5" customHeight="1" x14ac:dyDescent="0.25">
      <c r="A102" s="4">
        <f t="shared" si="1"/>
        <v>100</v>
      </c>
      <c r="B102" s="5" t="s">
        <v>5369</v>
      </c>
    </row>
    <row r="103" spans="1:2" ht="22.5" customHeight="1" x14ac:dyDescent="0.25">
      <c r="A103" s="4">
        <f t="shared" si="1"/>
        <v>101</v>
      </c>
      <c r="B103" s="5" t="s">
        <v>5370</v>
      </c>
    </row>
    <row r="104" spans="1:2" ht="22.5" customHeight="1" x14ac:dyDescent="0.25">
      <c r="A104" s="4">
        <f t="shared" si="1"/>
        <v>102</v>
      </c>
      <c r="B104" s="5" t="s">
        <v>4471</v>
      </c>
    </row>
    <row r="105" spans="1:2" ht="22.5" customHeight="1" x14ac:dyDescent="0.25">
      <c r="A105" s="4">
        <f t="shared" si="1"/>
        <v>103</v>
      </c>
      <c r="B105" s="5" t="s">
        <v>4512</v>
      </c>
    </row>
    <row r="106" spans="1:2" ht="22.5" customHeight="1" x14ac:dyDescent="0.25">
      <c r="A106" s="4">
        <f t="shared" si="1"/>
        <v>104</v>
      </c>
      <c r="B106" s="5" t="s">
        <v>5371</v>
      </c>
    </row>
    <row r="107" spans="1:2" ht="22.5" customHeight="1" x14ac:dyDescent="0.25">
      <c r="A107" s="4">
        <f t="shared" si="1"/>
        <v>105</v>
      </c>
      <c r="B107" s="5" t="s">
        <v>4529</v>
      </c>
    </row>
    <row r="108" spans="1:2" ht="22.5" customHeight="1" x14ac:dyDescent="0.25">
      <c r="A108" s="4">
        <f t="shared" si="1"/>
        <v>106</v>
      </c>
      <c r="B108" s="5" t="s">
        <v>5372</v>
      </c>
    </row>
    <row r="109" spans="1:2" ht="22.5" customHeight="1" x14ac:dyDescent="0.25">
      <c r="A109" s="4">
        <f t="shared" si="1"/>
        <v>107</v>
      </c>
      <c r="B109" s="5" t="s">
        <v>5373</v>
      </c>
    </row>
    <row r="110" spans="1:2" ht="22.5" customHeight="1" x14ac:dyDescent="0.25">
      <c r="A110" s="4">
        <f t="shared" si="1"/>
        <v>108</v>
      </c>
      <c r="B110" s="5" t="s">
        <v>4804</v>
      </c>
    </row>
    <row r="111" spans="1:2" ht="22.5" customHeight="1" x14ac:dyDescent="0.25">
      <c r="A111" s="4">
        <f t="shared" si="1"/>
        <v>109</v>
      </c>
      <c r="B111" s="5" t="s">
        <v>5374</v>
      </c>
    </row>
    <row r="112" spans="1:2" ht="22.5" customHeight="1" x14ac:dyDescent="0.25">
      <c r="A112" s="4">
        <f t="shared" si="1"/>
        <v>110</v>
      </c>
      <c r="B112" s="5" t="s">
        <v>5375</v>
      </c>
    </row>
    <row r="113" spans="1:2" ht="22.5" customHeight="1" x14ac:dyDescent="0.25">
      <c r="A113" s="4">
        <f t="shared" si="1"/>
        <v>111</v>
      </c>
      <c r="B113" s="5" t="s">
        <v>5376</v>
      </c>
    </row>
    <row r="114" spans="1:2" ht="22.5" customHeight="1" x14ac:dyDescent="0.25">
      <c r="A114" s="4">
        <f t="shared" si="1"/>
        <v>112</v>
      </c>
      <c r="B114" s="5" t="s">
        <v>4956</v>
      </c>
    </row>
    <row r="115" spans="1:2" ht="22.5" customHeight="1" x14ac:dyDescent="0.25">
      <c r="A115" s="4">
        <f t="shared" si="1"/>
        <v>113</v>
      </c>
      <c r="B115" s="5" t="s">
        <v>5039</v>
      </c>
    </row>
    <row r="116" spans="1:2" ht="22.5" customHeight="1" x14ac:dyDescent="0.25">
      <c r="A116" s="4">
        <f t="shared" si="1"/>
        <v>114</v>
      </c>
      <c r="B116" s="5" t="s">
        <v>5377</v>
      </c>
    </row>
    <row r="117" spans="1:2" ht="22.5" customHeight="1" x14ac:dyDescent="0.25">
      <c r="A117" s="4">
        <f t="shared" si="1"/>
        <v>115</v>
      </c>
      <c r="B117" s="5" t="s">
        <v>5378</v>
      </c>
    </row>
    <row r="118" spans="1:2" ht="22.5" customHeight="1" x14ac:dyDescent="0.25">
      <c r="A118" s="4">
        <f t="shared" si="1"/>
        <v>116</v>
      </c>
      <c r="B118" s="5" t="s">
        <v>5379</v>
      </c>
    </row>
    <row r="119" spans="1:2" ht="22.5" customHeight="1" x14ac:dyDescent="0.25">
      <c r="A119" s="4">
        <f t="shared" si="1"/>
        <v>117</v>
      </c>
      <c r="B119" s="5" t="s">
        <v>5059</v>
      </c>
    </row>
    <row r="120" spans="1:2" ht="22.5" customHeight="1" x14ac:dyDescent="0.25">
      <c r="A120" s="4">
        <f t="shared" si="1"/>
        <v>118</v>
      </c>
      <c r="B120" s="5" t="s">
        <v>5380</v>
      </c>
    </row>
    <row r="121" spans="1:2" ht="22.5" customHeight="1" x14ac:dyDescent="0.25">
      <c r="A121" s="4">
        <f t="shared" si="1"/>
        <v>119</v>
      </c>
      <c r="B121" s="5" t="s">
        <v>5093</v>
      </c>
    </row>
    <row r="122" spans="1:2" ht="22.5" customHeight="1" x14ac:dyDescent="0.25">
      <c r="A122" s="4">
        <f t="shared" si="1"/>
        <v>120</v>
      </c>
      <c r="B122" s="5" t="s">
        <v>5381</v>
      </c>
    </row>
    <row r="123" spans="1:2" ht="22.5" customHeight="1" x14ac:dyDescent="0.25">
      <c r="A123" s="4">
        <f t="shared" si="1"/>
        <v>121</v>
      </c>
      <c r="B123" s="5" t="s">
        <v>5382</v>
      </c>
    </row>
    <row r="124" spans="1:2" ht="22.5" customHeight="1" x14ac:dyDescent="0.25">
      <c r="A124" s="4">
        <f t="shared" si="1"/>
        <v>122</v>
      </c>
      <c r="B124" s="5" t="s">
        <v>5183</v>
      </c>
    </row>
    <row r="125" spans="1:2" ht="22.5" customHeight="1" x14ac:dyDescent="0.25">
      <c r="A125" s="4">
        <f t="shared" si="1"/>
        <v>123</v>
      </c>
      <c r="B125" s="5" t="s">
        <v>5383</v>
      </c>
    </row>
    <row r="126" spans="1:2" ht="22.5" customHeight="1" x14ac:dyDescent="0.25">
      <c r="A126" s="4">
        <f t="shared" si="1"/>
        <v>124</v>
      </c>
      <c r="B126" s="5" t="s">
        <v>5384</v>
      </c>
    </row>
    <row r="127" spans="1:2" ht="22.5" customHeight="1" x14ac:dyDescent="0.25">
      <c r="A127" s="4">
        <f t="shared" si="1"/>
        <v>125</v>
      </c>
      <c r="B127" s="5" t="s">
        <v>5385</v>
      </c>
    </row>
    <row r="128" spans="1:2" ht="22.5" customHeight="1" x14ac:dyDescent="0.25">
      <c r="A128" s="4">
        <f t="shared" si="1"/>
        <v>126</v>
      </c>
      <c r="B128" s="5" t="s">
        <v>5293</v>
      </c>
    </row>
  </sheetData>
  <sheetProtection sheet="1" objects="1" scenarios="1" selectLockedCells="1" selectUnlockedCells="1"/>
  <sortState ref="B3:B128">
    <sortCondition ref="B3:B128"/>
  </sortState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67"/>
  <sheetViews>
    <sheetView workbookViewId="0">
      <selection activeCell="B2" sqref="B2"/>
    </sheetView>
  </sheetViews>
  <sheetFormatPr defaultColWidth="9.1796875" defaultRowHeight="23.25" customHeight="1" x14ac:dyDescent="0.25"/>
  <cols>
    <col min="1" max="1" width="12.54296875" style="9" customWidth="1"/>
    <col min="2" max="2" width="33.54296875" style="1" customWidth="1"/>
    <col min="3" max="16384" width="9.1796875" style="1"/>
  </cols>
  <sheetData>
    <row r="1" spans="1:2" ht="43" customHeight="1" x14ac:dyDescent="0.25">
      <c r="A1" s="20" t="s">
        <v>6718</v>
      </c>
      <c r="B1" s="21"/>
    </row>
    <row r="2" spans="1:2" ht="23.25" customHeight="1" x14ac:dyDescent="0.25">
      <c r="A2" s="2" t="s">
        <v>0</v>
      </c>
      <c r="B2" s="3" t="s">
        <v>1</v>
      </c>
    </row>
    <row r="3" spans="1:2" ht="23.25" customHeight="1" x14ac:dyDescent="0.25">
      <c r="A3" s="4">
        <v>1</v>
      </c>
      <c r="B3" s="5" t="s">
        <v>5</v>
      </c>
    </row>
    <row r="4" spans="1:2" ht="23.25" customHeight="1" x14ac:dyDescent="0.25">
      <c r="A4" s="4">
        <f t="shared" ref="A4:A67" si="0">A3+1</f>
        <v>2</v>
      </c>
      <c r="B4" s="5" t="s">
        <v>5386</v>
      </c>
    </row>
    <row r="5" spans="1:2" ht="23.25" customHeight="1" x14ac:dyDescent="0.25">
      <c r="A5" s="4">
        <f t="shared" si="0"/>
        <v>3</v>
      </c>
      <c r="B5" s="5" t="s">
        <v>5387</v>
      </c>
    </row>
    <row r="6" spans="1:2" ht="23.25" customHeight="1" x14ac:dyDescent="0.25">
      <c r="A6" s="4">
        <f t="shared" si="0"/>
        <v>4</v>
      </c>
      <c r="B6" s="5" t="s">
        <v>5388</v>
      </c>
    </row>
    <row r="7" spans="1:2" ht="23.25" customHeight="1" x14ac:dyDescent="0.25">
      <c r="A7" s="4">
        <f t="shared" si="0"/>
        <v>5</v>
      </c>
      <c r="B7" s="5" t="s">
        <v>5388</v>
      </c>
    </row>
    <row r="8" spans="1:2" ht="23.25" customHeight="1" x14ac:dyDescent="0.25">
      <c r="A8" s="4">
        <f t="shared" si="0"/>
        <v>6</v>
      </c>
      <c r="B8" s="5" t="s">
        <v>15</v>
      </c>
    </row>
    <row r="9" spans="1:2" ht="23.25" customHeight="1" x14ac:dyDescent="0.25">
      <c r="A9" s="4">
        <f t="shared" si="0"/>
        <v>7</v>
      </c>
      <c r="B9" s="5" t="s">
        <v>23</v>
      </c>
    </row>
    <row r="10" spans="1:2" ht="23.25" customHeight="1" x14ac:dyDescent="0.25">
      <c r="A10" s="4">
        <f t="shared" si="0"/>
        <v>8</v>
      </c>
      <c r="B10" s="5" t="s">
        <v>5389</v>
      </c>
    </row>
    <row r="11" spans="1:2" ht="23.25" customHeight="1" x14ac:dyDescent="0.25">
      <c r="A11" s="4">
        <f t="shared" si="0"/>
        <v>9</v>
      </c>
      <c r="B11" s="5" t="s">
        <v>5390</v>
      </c>
    </row>
    <row r="12" spans="1:2" ht="23.25" customHeight="1" x14ac:dyDescent="0.25">
      <c r="A12" s="4">
        <f t="shared" si="0"/>
        <v>10</v>
      </c>
      <c r="B12" s="5" t="s">
        <v>5391</v>
      </c>
    </row>
    <row r="13" spans="1:2" ht="23.25" customHeight="1" x14ac:dyDescent="0.25">
      <c r="A13" s="4">
        <f t="shared" si="0"/>
        <v>11</v>
      </c>
      <c r="B13" s="5" t="s">
        <v>5392</v>
      </c>
    </row>
    <row r="14" spans="1:2" ht="23.25" customHeight="1" x14ac:dyDescent="0.25">
      <c r="A14" s="4">
        <f t="shared" si="0"/>
        <v>12</v>
      </c>
      <c r="B14" s="5" t="s">
        <v>41</v>
      </c>
    </row>
    <row r="15" spans="1:2" ht="23.25" customHeight="1" x14ac:dyDescent="0.25">
      <c r="A15" s="4">
        <f t="shared" si="0"/>
        <v>13</v>
      </c>
      <c r="B15" s="5" t="s">
        <v>41</v>
      </c>
    </row>
    <row r="16" spans="1:2" ht="23.25" customHeight="1" x14ac:dyDescent="0.25">
      <c r="A16" s="4">
        <f t="shared" si="0"/>
        <v>14</v>
      </c>
      <c r="B16" s="5" t="s">
        <v>43</v>
      </c>
    </row>
    <row r="17" spans="1:2" ht="23.25" customHeight="1" x14ac:dyDescent="0.25">
      <c r="A17" s="4">
        <f t="shared" si="0"/>
        <v>15</v>
      </c>
      <c r="B17" s="5" t="s">
        <v>5393</v>
      </c>
    </row>
    <row r="18" spans="1:2" ht="23.25" customHeight="1" x14ac:dyDescent="0.25">
      <c r="A18" s="4">
        <f t="shared" si="0"/>
        <v>16</v>
      </c>
      <c r="B18" s="5" t="s">
        <v>5394</v>
      </c>
    </row>
    <row r="19" spans="1:2" ht="23.25" customHeight="1" x14ac:dyDescent="0.25">
      <c r="A19" s="4">
        <f t="shared" si="0"/>
        <v>17</v>
      </c>
      <c r="B19" s="5" t="s">
        <v>55</v>
      </c>
    </row>
    <row r="20" spans="1:2" ht="23.25" customHeight="1" x14ac:dyDescent="0.25">
      <c r="A20" s="4">
        <f t="shared" si="0"/>
        <v>18</v>
      </c>
      <c r="B20" s="5" t="s">
        <v>5395</v>
      </c>
    </row>
    <row r="21" spans="1:2" ht="23.25" customHeight="1" x14ac:dyDescent="0.25">
      <c r="A21" s="4">
        <f t="shared" si="0"/>
        <v>19</v>
      </c>
      <c r="B21" s="5" t="s">
        <v>5396</v>
      </c>
    </row>
    <row r="22" spans="1:2" ht="23.25" customHeight="1" x14ac:dyDescent="0.25">
      <c r="A22" s="4">
        <f t="shared" si="0"/>
        <v>20</v>
      </c>
      <c r="B22" s="5" t="s">
        <v>5397</v>
      </c>
    </row>
    <row r="23" spans="1:2" ht="23.25" customHeight="1" x14ac:dyDescent="0.25">
      <c r="A23" s="4">
        <f t="shared" si="0"/>
        <v>21</v>
      </c>
      <c r="B23" s="5" t="s">
        <v>5398</v>
      </c>
    </row>
    <row r="24" spans="1:2" ht="23.25" customHeight="1" x14ac:dyDescent="0.25">
      <c r="A24" s="4">
        <f t="shared" si="0"/>
        <v>22</v>
      </c>
      <c r="B24" s="5" t="s">
        <v>5399</v>
      </c>
    </row>
    <row r="25" spans="1:2" ht="23.25" customHeight="1" x14ac:dyDescent="0.25">
      <c r="A25" s="4">
        <f t="shared" si="0"/>
        <v>23</v>
      </c>
      <c r="B25" s="5" t="s">
        <v>5400</v>
      </c>
    </row>
    <row r="26" spans="1:2" ht="23.25" customHeight="1" x14ac:dyDescent="0.25">
      <c r="A26" s="4">
        <f t="shared" si="0"/>
        <v>24</v>
      </c>
      <c r="B26" s="5" t="s">
        <v>65</v>
      </c>
    </row>
    <row r="27" spans="1:2" ht="23.25" customHeight="1" x14ac:dyDescent="0.25">
      <c r="A27" s="4">
        <f t="shared" si="0"/>
        <v>25</v>
      </c>
      <c r="B27" s="5" t="s">
        <v>5401</v>
      </c>
    </row>
    <row r="28" spans="1:2" ht="23.25" customHeight="1" x14ac:dyDescent="0.25">
      <c r="A28" s="4">
        <f t="shared" si="0"/>
        <v>26</v>
      </c>
      <c r="B28" s="5" t="s">
        <v>5402</v>
      </c>
    </row>
    <row r="29" spans="1:2" ht="23.25" customHeight="1" x14ac:dyDescent="0.25">
      <c r="A29" s="4">
        <f t="shared" si="0"/>
        <v>27</v>
      </c>
      <c r="B29" s="5" t="s">
        <v>71</v>
      </c>
    </row>
    <row r="30" spans="1:2" ht="23.25" customHeight="1" x14ac:dyDescent="0.25">
      <c r="A30" s="4">
        <f t="shared" si="0"/>
        <v>28</v>
      </c>
      <c r="B30" s="5" t="s">
        <v>72</v>
      </c>
    </row>
    <row r="31" spans="1:2" ht="23.25" customHeight="1" x14ac:dyDescent="0.25">
      <c r="A31" s="4">
        <f t="shared" si="0"/>
        <v>29</v>
      </c>
      <c r="B31" s="5" t="s">
        <v>5403</v>
      </c>
    </row>
    <row r="32" spans="1:2" ht="23.25" customHeight="1" x14ac:dyDescent="0.25">
      <c r="A32" s="4">
        <f t="shared" si="0"/>
        <v>30</v>
      </c>
      <c r="B32" s="5" t="s">
        <v>5404</v>
      </c>
    </row>
    <row r="33" spans="1:2" ht="23.25" customHeight="1" x14ac:dyDescent="0.25">
      <c r="A33" s="4">
        <f t="shared" si="0"/>
        <v>31</v>
      </c>
      <c r="B33" s="5" t="s">
        <v>5405</v>
      </c>
    </row>
    <row r="34" spans="1:2" ht="23.25" customHeight="1" x14ac:dyDescent="0.25">
      <c r="A34" s="4">
        <f t="shared" si="0"/>
        <v>32</v>
      </c>
      <c r="B34" s="5" t="s">
        <v>5406</v>
      </c>
    </row>
    <row r="35" spans="1:2" ht="23.25" customHeight="1" x14ac:dyDescent="0.25">
      <c r="A35" s="4">
        <f t="shared" si="0"/>
        <v>33</v>
      </c>
      <c r="B35" s="5" t="s">
        <v>5407</v>
      </c>
    </row>
    <row r="36" spans="1:2" ht="23.25" customHeight="1" x14ac:dyDescent="0.25">
      <c r="A36" s="4">
        <f t="shared" si="0"/>
        <v>34</v>
      </c>
      <c r="B36" s="5" t="s">
        <v>5408</v>
      </c>
    </row>
    <row r="37" spans="1:2" ht="23.25" customHeight="1" x14ac:dyDescent="0.25">
      <c r="A37" s="4">
        <f t="shared" si="0"/>
        <v>35</v>
      </c>
      <c r="B37" s="5" t="s">
        <v>5409</v>
      </c>
    </row>
    <row r="38" spans="1:2" ht="23.25" customHeight="1" x14ac:dyDescent="0.25">
      <c r="A38" s="4">
        <f t="shared" si="0"/>
        <v>36</v>
      </c>
      <c r="B38" s="5" t="s">
        <v>107</v>
      </c>
    </row>
    <row r="39" spans="1:2" ht="23.25" customHeight="1" x14ac:dyDescent="0.25">
      <c r="A39" s="4">
        <f t="shared" si="0"/>
        <v>37</v>
      </c>
      <c r="B39" s="5" t="s">
        <v>108</v>
      </c>
    </row>
    <row r="40" spans="1:2" ht="23.25" customHeight="1" x14ac:dyDescent="0.25">
      <c r="A40" s="4">
        <f t="shared" si="0"/>
        <v>38</v>
      </c>
      <c r="B40" s="5" t="s">
        <v>5410</v>
      </c>
    </row>
    <row r="41" spans="1:2" ht="23.25" customHeight="1" x14ac:dyDescent="0.25">
      <c r="A41" s="4">
        <f t="shared" si="0"/>
        <v>39</v>
      </c>
      <c r="B41" s="5" t="s">
        <v>5411</v>
      </c>
    </row>
    <row r="42" spans="1:2" ht="23.25" customHeight="1" x14ac:dyDescent="0.25">
      <c r="A42" s="4">
        <f t="shared" si="0"/>
        <v>40</v>
      </c>
      <c r="B42" s="5" t="s">
        <v>5412</v>
      </c>
    </row>
    <row r="43" spans="1:2" ht="23.25" customHeight="1" x14ac:dyDescent="0.25">
      <c r="A43" s="4">
        <f t="shared" si="0"/>
        <v>41</v>
      </c>
      <c r="B43" s="5" t="s">
        <v>5413</v>
      </c>
    </row>
    <row r="44" spans="1:2" ht="23.25" customHeight="1" x14ac:dyDescent="0.25">
      <c r="A44" s="4">
        <f t="shared" si="0"/>
        <v>42</v>
      </c>
      <c r="B44" s="5" t="s">
        <v>5414</v>
      </c>
    </row>
    <row r="45" spans="1:2" ht="23.25" customHeight="1" x14ac:dyDescent="0.25">
      <c r="A45" s="4">
        <f t="shared" si="0"/>
        <v>43</v>
      </c>
      <c r="B45" s="5" t="s">
        <v>5415</v>
      </c>
    </row>
    <row r="46" spans="1:2" ht="23.25" customHeight="1" x14ac:dyDescent="0.25">
      <c r="A46" s="4">
        <f t="shared" si="0"/>
        <v>44</v>
      </c>
      <c r="B46" s="5" t="s">
        <v>5416</v>
      </c>
    </row>
    <row r="47" spans="1:2" ht="23.25" customHeight="1" x14ac:dyDescent="0.25">
      <c r="A47" s="4">
        <f t="shared" si="0"/>
        <v>45</v>
      </c>
      <c r="B47" s="5" t="s">
        <v>127</v>
      </c>
    </row>
    <row r="48" spans="1:2" ht="23.25" customHeight="1" x14ac:dyDescent="0.25">
      <c r="A48" s="4">
        <f t="shared" si="0"/>
        <v>46</v>
      </c>
      <c r="B48" s="5" t="s">
        <v>129</v>
      </c>
    </row>
    <row r="49" spans="1:2" ht="23.25" customHeight="1" x14ac:dyDescent="0.25">
      <c r="A49" s="4">
        <f t="shared" si="0"/>
        <v>47</v>
      </c>
      <c r="B49" s="5" t="s">
        <v>5417</v>
      </c>
    </row>
    <row r="50" spans="1:2" ht="23.25" customHeight="1" x14ac:dyDescent="0.25">
      <c r="A50" s="4">
        <f t="shared" si="0"/>
        <v>48</v>
      </c>
      <c r="B50" s="5" t="s">
        <v>130</v>
      </c>
    </row>
    <row r="51" spans="1:2" ht="23.25" customHeight="1" x14ac:dyDescent="0.25">
      <c r="A51" s="4">
        <f t="shared" si="0"/>
        <v>49</v>
      </c>
      <c r="B51" s="6" t="s">
        <v>5418</v>
      </c>
    </row>
    <row r="52" spans="1:2" ht="23.25" customHeight="1" x14ac:dyDescent="0.25">
      <c r="A52" s="4">
        <f t="shared" si="0"/>
        <v>50</v>
      </c>
      <c r="B52" s="5" t="s">
        <v>5419</v>
      </c>
    </row>
    <row r="53" spans="1:2" ht="23.25" customHeight="1" x14ac:dyDescent="0.25">
      <c r="A53" s="4">
        <f t="shared" si="0"/>
        <v>51</v>
      </c>
      <c r="B53" s="5" t="s">
        <v>135</v>
      </c>
    </row>
    <row r="54" spans="1:2" ht="23.25" customHeight="1" x14ac:dyDescent="0.25">
      <c r="A54" s="4">
        <f t="shared" si="0"/>
        <v>52</v>
      </c>
      <c r="B54" s="5" t="s">
        <v>5420</v>
      </c>
    </row>
    <row r="55" spans="1:2" ht="23.25" customHeight="1" x14ac:dyDescent="0.25">
      <c r="A55" s="4">
        <f t="shared" si="0"/>
        <v>53</v>
      </c>
      <c r="B55" s="5" t="s">
        <v>5421</v>
      </c>
    </row>
    <row r="56" spans="1:2" ht="23.25" customHeight="1" x14ac:dyDescent="0.25">
      <c r="A56" s="4">
        <f t="shared" si="0"/>
        <v>54</v>
      </c>
      <c r="B56" s="5" t="s">
        <v>5422</v>
      </c>
    </row>
    <row r="57" spans="1:2" ht="23.25" customHeight="1" x14ac:dyDescent="0.25">
      <c r="A57" s="4">
        <f t="shared" si="0"/>
        <v>55</v>
      </c>
      <c r="B57" s="5" t="s">
        <v>5423</v>
      </c>
    </row>
    <row r="58" spans="1:2" ht="23.25" customHeight="1" x14ac:dyDescent="0.25">
      <c r="A58" s="4">
        <f t="shared" si="0"/>
        <v>56</v>
      </c>
      <c r="B58" s="5" t="s">
        <v>5424</v>
      </c>
    </row>
    <row r="59" spans="1:2" ht="23.25" customHeight="1" x14ac:dyDescent="0.25">
      <c r="A59" s="4">
        <f t="shared" si="0"/>
        <v>57</v>
      </c>
      <c r="B59" s="5" t="s">
        <v>5425</v>
      </c>
    </row>
    <row r="60" spans="1:2" ht="23.25" customHeight="1" x14ac:dyDescent="0.25">
      <c r="A60" s="4">
        <f t="shared" si="0"/>
        <v>58</v>
      </c>
      <c r="B60" s="5" t="s">
        <v>172</v>
      </c>
    </row>
    <row r="61" spans="1:2" ht="23.25" customHeight="1" x14ac:dyDescent="0.25">
      <c r="A61" s="4">
        <f t="shared" si="0"/>
        <v>59</v>
      </c>
      <c r="B61" s="5" t="s">
        <v>5426</v>
      </c>
    </row>
    <row r="62" spans="1:2" ht="23.25" customHeight="1" x14ac:dyDescent="0.25">
      <c r="A62" s="4">
        <f t="shared" si="0"/>
        <v>60</v>
      </c>
      <c r="B62" s="5" t="s">
        <v>175</v>
      </c>
    </row>
    <row r="63" spans="1:2" ht="23.25" customHeight="1" x14ac:dyDescent="0.25">
      <c r="A63" s="4">
        <f t="shared" si="0"/>
        <v>61</v>
      </c>
      <c r="B63" s="5" t="s">
        <v>5427</v>
      </c>
    </row>
    <row r="64" spans="1:2" ht="23.25" customHeight="1" x14ac:dyDescent="0.25">
      <c r="A64" s="4">
        <f t="shared" si="0"/>
        <v>62</v>
      </c>
      <c r="B64" s="5" t="s">
        <v>5428</v>
      </c>
    </row>
    <row r="65" spans="1:2" ht="23.25" customHeight="1" x14ac:dyDescent="0.25">
      <c r="A65" s="4">
        <f t="shared" si="0"/>
        <v>63</v>
      </c>
      <c r="B65" s="5" t="s">
        <v>5429</v>
      </c>
    </row>
    <row r="66" spans="1:2" ht="23.25" customHeight="1" x14ac:dyDescent="0.25">
      <c r="A66" s="4">
        <f t="shared" si="0"/>
        <v>64</v>
      </c>
      <c r="B66" s="5" t="s">
        <v>198</v>
      </c>
    </row>
    <row r="67" spans="1:2" ht="23.25" customHeight="1" x14ac:dyDescent="0.25">
      <c r="A67" s="4">
        <f t="shared" si="0"/>
        <v>65</v>
      </c>
      <c r="B67" s="5" t="s">
        <v>5430</v>
      </c>
    </row>
    <row r="68" spans="1:2" ht="23.25" customHeight="1" x14ac:dyDescent="0.25">
      <c r="A68" s="4">
        <f t="shared" ref="A68:A131" si="1">A67+1</f>
        <v>66</v>
      </c>
      <c r="B68" s="5" t="s">
        <v>5431</v>
      </c>
    </row>
    <row r="69" spans="1:2" ht="23.25" customHeight="1" x14ac:dyDescent="0.25">
      <c r="A69" s="4">
        <f t="shared" si="1"/>
        <v>67</v>
      </c>
      <c r="B69" s="5" t="s">
        <v>5432</v>
      </c>
    </row>
    <row r="70" spans="1:2" ht="23.25" customHeight="1" x14ac:dyDescent="0.25">
      <c r="A70" s="4">
        <f t="shared" si="1"/>
        <v>68</v>
      </c>
      <c r="B70" s="5" t="s">
        <v>5433</v>
      </c>
    </row>
    <row r="71" spans="1:2" ht="23.25" customHeight="1" x14ac:dyDescent="0.25">
      <c r="A71" s="4">
        <f t="shared" si="1"/>
        <v>69</v>
      </c>
      <c r="B71" s="5" t="s">
        <v>5434</v>
      </c>
    </row>
    <row r="72" spans="1:2" ht="23.25" customHeight="1" x14ac:dyDescent="0.25">
      <c r="A72" s="4">
        <f t="shared" si="1"/>
        <v>70</v>
      </c>
      <c r="B72" s="5" t="s">
        <v>5435</v>
      </c>
    </row>
    <row r="73" spans="1:2" ht="23.25" customHeight="1" x14ac:dyDescent="0.25">
      <c r="A73" s="4">
        <f t="shared" si="1"/>
        <v>71</v>
      </c>
      <c r="B73" s="5" t="s">
        <v>212</v>
      </c>
    </row>
    <row r="74" spans="1:2" ht="23.25" customHeight="1" x14ac:dyDescent="0.25">
      <c r="A74" s="4">
        <f t="shared" si="1"/>
        <v>72</v>
      </c>
      <c r="B74" s="5" t="s">
        <v>214</v>
      </c>
    </row>
    <row r="75" spans="1:2" ht="23.25" customHeight="1" x14ac:dyDescent="0.25">
      <c r="A75" s="4">
        <f t="shared" si="1"/>
        <v>73</v>
      </c>
      <c r="B75" s="5" t="s">
        <v>5436</v>
      </c>
    </row>
    <row r="76" spans="1:2" ht="23.25" customHeight="1" x14ac:dyDescent="0.25">
      <c r="A76" s="4">
        <f t="shared" si="1"/>
        <v>74</v>
      </c>
      <c r="B76" s="5" t="s">
        <v>5437</v>
      </c>
    </row>
    <row r="77" spans="1:2" ht="23.25" customHeight="1" x14ac:dyDescent="0.25">
      <c r="A77" s="4">
        <f t="shared" si="1"/>
        <v>75</v>
      </c>
      <c r="B77" s="5" t="s">
        <v>5438</v>
      </c>
    </row>
    <row r="78" spans="1:2" ht="23.25" customHeight="1" x14ac:dyDescent="0.25">
      <c r="A78" s="4">
        <f t="shared" si="1"/>
        <v>76</v>
      </c>
      <c r="B78" s="5" t="s">
        <v>5439</v>
      </c>
    </row>
    <row r="79" spans="1:2" ht="23.25" customHeight="1" x14ac:dyDescent="0.25">
      <c r="A79" s="4">
        <f t="shared" si="1"/>
        <v>77</v>
      </c>
      <c r="B79" s="5" t="s">
        <v>5440</v>
      </c>
    </row>
    <row r="80" spans="1:2" ht="23.25" customHeight="1" x14ac:dyDescent="0.25">
      <c r="A80" s="4">
        <f t="shared" si="1"/>
        <v>78</v>
      </c>
      <c r="B80" s="5" t="s">
        <v>5441</v>
      </c>
    </row>
    <row r="81" spans="1:2" ht="23.25" customHeight="1" x14ac:dyDescent="0.25">
      <c r="A81" s="4">
        <f t="shared" si="1"/>
        <v>79</v>
      </c>
      <c r="B81" s="5" t="s">
        <v>231</v>
      </c>
    </row>
    <row r="82" spans="1:2" ht="23.25" customHeight="1" x14ac:dyDescent="0.25">
      <c r="A82" s="4">
        <f t="shared" si="1"/>
        <v>80</v>
      </c>
      <c r="B82" s="5" t="s">
        <v>240</v>
      </c>
    </row>
    <row r="83" spans="1:2" ht="23.25" customHeight="1" x14ac:dyDescent="0.25">
      <c r="A83" s="4">
        <f t="shared" si="1"/>
        <v>81</v>
      </c>
      <c r="B83" s="5" t="s">
        <v>5442</v>
      </c>
    </row>
    <row r="84" spans="1:2" ht="23.25" customHeight="1" x14ac:dyDescent="0.25">
      <c r="A84" s="4">
        <f t="shared" si="1"/>
        <v>82</v>
      </c>
      <c r="B84" s="5" t="s">
        <v>5443</v>
      </c>
    </row>
    <row r="85" spans="1:2" ht="23.25" customHeight="1" x14ac:dyDescent="0.25">
      <c r="A85" s="4">
        <f t="shared" si="1"/>
        <v>83</v>
      </c>
      <c r="B85" s="5" t="s">
        <v>5444</v>
      </c>
    </row>
    <row r="86" spans="1:2" ht="23.25" customHeight="1" x14ac:dyDescent="0.25">
      <c r="A86" s="4">
        <f t="shared" si="1"/>
        <v>84</v>
      </c>
      <c r="B86" s="5" t="s">
        <v>5445</v>
      </c>
    </row>
    <row r="87" spans="1:2" ht="23.25" customHeight="1" x14ac:dyDescent="0.25">
      <c r="A87" s="4">
        <f t="shared" si="1"/>
        <v>85</v>
      </c>
      <c r="B87" s="5" t="s">
        <v>254</v>
      </c>
    </row>
    <row r="88" spans="1:2" ht="23.25" customHeight="1" x14ac:dyDescent="0.25">
      <c r="A88" s="4">
        <f t="shared" si="1"/>
        <v>86</v>
      </c>
      <c r="B88" s="5" t="s">
        <v>5446</v>
      </c>
    </row>
    <row r="89" spans="1:2" ht="23.25" customHeight="1" x14ac:dyDescent="0.25">
      <c r="A89" s="4">
        <f t="shared" si="1"/>
        <v>87</v>
      </c>
      <c r="B89" s="5" t="s">
        <v>5447</v>
      </c>
    </row>
    <row r="90" spans="1:2" ht="23.25" customHeight="1" x14ac:dyDescent="0.25">
      <c r="A90" s="4">
        <f t="shared" si="1"/>
        <v>88</v>
      </c>
      <c r="B90" s="5" t="s">
        <v>5448</v>
      </c>
    </row>
    <row r="91" spans="1:2" ht="23.25" customHeight="1" x14ac:dyDescent="0.25">
      <c r="A91" s="4">
        <f t="shared" si="1"/>
        <v>89</v>
      </c>
      <c r="B91" s="5" t="s">
        <v>5449</v>
      </c>
    </row>
    <row r="92" spans="1:2" ht="23.25" customHeight="1" x14ac:dyDescent="0.25">
      <c r="A92" s="4">
        <f t="shared" si="1"/>
        <v>90</v>
      </c>
      <c r="B92" s="5" t="s">
        <v>5450</v>
      </c>
    </row>
    <row r="93" spans="1:2" ht="23.25" customHeight="1" x14ac:dyDescent="0.25">
      <c r="A93" s="4">
        <f t="shared" si="1"/>
        <v>91</v>
      </c>
      <c r="B93" s="5" t="s">
        <v>259</v>
      </c>
    </row>
    <row r="94" spans="1:2" ht="23.25" customHeight="1" x14ac:dyDescent="0.25">
      <c r="A94" s="4">
        <f t="shared" si="1"/>
        <v>92</v>
      </c>
      <c r="B94" s="5" t="s">
        <v>5451</v>
      </c>
    </row>
    <row r="95" spans="1:2" ht="23.25" customHeight="1" x14ac:dyDescent="0.25">
      <c r="A95" s="4">
        <f t="shared" si="1"/>
        <v>93</v>
      </c>
      <c r="B95" s="5" t="s">
        <v>261</v>
      </c>
    </row>
    <row r="96" spans="1:2" ht="23.25" customHeight="1" x14ac:dyDescent="0.25">
      <c r="A96" s="4">
        <f t="shared" si="1"/>
        <v>94</v>
      </c>
      <c r="B96" s="5" t="s">
        <v>5452</v>
      </c>
    </row>
    <row r="97" spans="1:2" ht="23.25" customHeight="1" x14ac:dyDescent="0.25">
      <c r="A97" s="4">
        <f t="shared" si="1"/>
        <v>95</v>
      </c>
      <c r="B97" s="5" t="s">
        <v>5453</v>
      </c>
    </row>
    <row r="98" spans="1:2" ht="23.25" customHeight="1" x14ac:dyDescent="0.25">
      <c r="A98" s="4">
        <f t="shared" si="1"/>
        <v>96</v>
      </c>
      <c r="B98" s="5" t="s">
        <v>270</v>
      </c>
    </row>
    <row r="99" spans="1:2" ht="23.25" customHeight="1" x14ac:dyDescent="0.25">
      <c r="A99" s="4">
        <f t="shared" si="1"/>
        <v>97</v>
      </c>
      <c r="B99" s="5" t="s">
        <v>5454</v>
      </c>
    </row>
    <row r="100" spans="1:2" ht="23.25" customHeight="1" x14ac:dyDescent="0.25">
      <c r="A100" s="4">
        <f t="shared" si="1"/>
        <v>98</v>
      </c>
      <c r="B100" s="5" t="s">
        <v>5455</v>
      </c>
    </row>
    <row r="101" spans="1:2" ht="23.25" customHeight="1" x14ac:dyDescent="0.25">
      <c r="A101" s="4">
        <f t="shared" si="1"/>
        <v>99</v>
      </c>
      <c r="B101" s="5" t="s">
        <v>5456</v>
      </c>
    </row>
    <row r="102" spans="1:2" ht="23.25" customHeight="1" x14ac:dyDescent="0.25">
      <c r="A102" s="4">
        <f t="shared" si="1"/>
        <v>100</v>
      </c>
      <c r="B102" s="5" t="s">
        <v>5457</v>
      </c>
    </row>
    <row r="103" spans="1:2" ht="23.25" customHeight="1" x14ac:dyDescent="0.25">
      <c r="A103" s="4">
        <f t="shared" si="1"/>
        <v>101</v>
      </c>
      <c r="B103" s="5" t="s">
        <v>288</v>
      </c>
    </row>
    <row r="104" spans="1:2" ht="23.25" customHeight="1" x14ac:dyDescent="0.25">
      <c r="A104" s="4">
        <f t="shared" si="1"/>
        <v>102</v>
      </c>
      <c r="B104" s="5" t="s">
        <v>5458</v>
      </c>
    </row>
    <row r="105" spans="1:2" ht="23.25" customHeight="1" x14ac:dyDescent="0.25">
      <c r="A105" s="4">
        <f t="shared" si="1"/>
        <v>103</v>
      </c>
      <c r="B105" s="5" t="s">
        <v>289</v>
      </c>
    </row>
    <row r="106" spans="1:2" ht="23.25" customHeight="1" x14ac:dyDescent="0.25">
      <c r="A106" s="4">
        <f t="shared" si="1"/>
        <v>104</v>
      </c>
      <c r="B106" s="5" t="s">
        <v>5459</v>
      </c>
    </row>
    <row r="107" spans="1:2" ht="23.25" customHeight="1" x14ac:dyDescent="0.25">
      <c r="A107" s="4">
        <f t="shared" si="1"/>
        <v>105</v>
      </c>
      <c r="B107" s="5" t="s">
        <v>5460</v>
      </c>
    </row>
    <row r="108" spans="1:2" ht="23.25" customHeight="1" x14ac:dyDescent="0.25">
      <c r="A108" s="4">
        <f t="shared" si="1"/>
        <v>106</v>
      </c>
      <c r="B108" s="5" t="s">
        <v>5461</v>
      </c>
    </row>
    <row r="109" spans="1:2" ht="23.25" customHeight="1" x14ac:dyDescent="0.25">
      <c r="A109" s="4">
        <f t="shared" si="1"/>
        <v>107</v>
      </c>
      <c r="B109" s="7" t="s">
        <v>5462</v>
      </c>
    </row>
    <row r="110" spans="1:2" ht="23.25" customHeight="1" x14ac:dyDescent="0.25">
      <c r="A110" s="4">
        <f t="shared" si="1"/>
        <v>108</v>
      </c>
      <c r="B110" s="5" t="s">
        <v>300</v>
      </c>
    </row>
    <row r="111" spans="1:2" ht="23.25" customHeight="1" x14ac:dyDescent="0.25">
      <c r="A111" s="4">
        <f t="shared" si="1"/>
        <v>109</v>
      </c>
      <c r="B111" s="5" t="s">
        <v>5463</v>
      </c>
    </row>
    <row r="112" spans="1:2" ht="23.25" customHeight="1" x14ac:dyDescent="0.25">
      <c r="A112" s="4">
        <f t="shared" si="1"/>
        <v>110</v>
      </c>
      <c r="B112" s="5" t="s">
        <v>5464</v>
      </c>
    </row>
    <row r="113" spans="1:2" ht="23.25" customHeight="1" x14ac:dyDescent="0.25">
      <c r="A113" s="4">
        <f t="shared" si="1"/>
        <v>111</v>
      </c>
      <c r="B113" s="5" t="s">
        <v>5465</v>
      </c>
    </row>
    <row r="114" spans="1:2" ht="23.25" customHeight="1" x14ac:dyDescent="0.25">
      <c r="A114" s="4">
        <f t="shared" si="1"/>
        <v>112</v>
      </c>
      <c r="B114" s="5" t="s">
        <v>5306</v>
      </c>
    </row>
    <row r="115" spans="1:2" ht="23.25" customHeight="1" x14ac:dyDescent="0.25">
      <c r="A115" s="4">
        <f t="shared" si="1"/>
        <v>113</v>
      </c>
      <c r="B115" s="5" t="s">
        <v>5466</v>
      </c>
    </row>
    <row r="116" spans="1:2" ht="23.25" customHeight="1" x14ac:dyDescent="0.25">
      <c r="A116" s="4">
        <f t="shared" si="1"/>
        <v>114</v>
      </c>
      <c r="B116" s="5" t="s">
        <v>5467</v>
      </c>
    </row>
    <row r="117" spans="1:2" ht="23.25" customHeight="1" x14ac:dyDescent="0.25">
      <c r="A117" s="4">
        <f t="shared" si="1"/>
        <v>115</v>
      </c>
      <c r="B117" s="5" t="s">
        <v>5468</v>
      </c>
    </row>
    <row r="118" spans="1:2" ht="23.25" customHeight="1" x14ac:dyDescent="0.25">
      <c r="A118" s="4">
        <f t="shared" si="1"/>
        <v>116</v>
      </c>
      <c r="B118" s="5" t="s">
        <v>316</v>
      </c>
    </row>
    <row r="119" spans="1:2" ht="23.25" customHeight="1" x14ac:dyDescent="0.25">
      <c r="A119" s="4">
        <f t="shared" si="1"/>
        <v>117</v>
      </c>
      <c r="B119" s="5" t="s">
        <v>320</v>
      </c>
    </row>
    <row r="120" spans="1:2" ht="23.25" customHeight="1" x14ac:dyDescent="0.25">
      <c r="A120" s="4">
        <f t="shared" si="1"/>
        <v>118</v>
      </c>
      <c r="B120" s="5" t="s">
        <v>5469</v>
      </c>
    </row>
    <row r="121" spans="1:2" ht="23.25" customHeight="1" x14ac:dyDescent="0.25">
      <c r="A121" s="4">
        <f t="shared" si="1"/>
        <v>119</v>
      </c>
      <c r="B121" s="5" t="s">
        <v>5470</v>
      </c>
    </row>
    <row r="122" spans="1:2" ht="23.25" customHeight="1" x14ac:dyDescent="0.25">
      <c r="A122" s="4">
        <f t="shared" si="1"/>
        <v>120</v>
      </c>
      <c r="B122" s="5" t="s">
        <v>5471</v>
      </c>
    </row>
    <row r="123" spans="1:2" ht="23.25" customHeight="1" x14ac:dyDescent="0.25">
      <c r="A123" s="4">
        <f t="shared" si="1"/>
        <v>121</v>
      </c>
      <c r="B123" s="5" t="s">
        <v>5472</v>
      </c>
    </row>
    <row r="124" spans="1:2" ht="23.25" customHeight="1" x14ac:dyDescent="0.25">
      <c r="A124" s="4">
        <f t="shared" si="1"/>
        <v>122</v>
      </c>
      <c r="B124" s="5" t="s">
        <v>5473</v>
      </c>
    </row>
    <row r="125" spans="1:2" ht="23.25" customHeight="1" x14ac:dyDescent="0.25">
      <c r="A125" s="4">
        <f t="shared" si="1"/>
        <v>123</v>
      </c>
      <c r="B125" s="5" t="s">
        <v>5474</v>
      </c>
    </row>
    <row r="126" spans="1:2" ht="23.25" customHeight="1" x14ac:dyDescent="0.25">
      <c r="A126" s="4">
        <f t="shared" si="1"/>
        <v>124</v>
      </c>
      <c r="B126" s="5" t="s">
        <v>342</v>
      </c>
    </row>
    <row r="127" spans="1:2" ht="23.25" customHeight="1" x14ac:dyDescent="0.25">
      <c r="A127" s="4">
        <f t="shared" si="1"/>
        <v>125</v>
      </c>
      <c r="B127" s="5" t="s">
        <v>5475</v>
      </c>
    </row>
    <row r="128" spans="1:2" ht="23.25" customHeight="1" x14ac:dyDescent="0.25">
      <c r="A128" s="4">
        <f t="shared" si="1"/>
        <v>126</v>
      </c>
      <c r="B128" s="5" t="s">
        <v>5476</v>
      </c>
    </row>
    <row r="129" spans="1:2" ht="23.25" customHeight="1" x14ac:dyDescent="0.25">
      <c r="A129" s="4">
        <f t="shared" si="1"/>
        <v>127</v>
      </c>
      <c r="B129" s="5" t="s">
        <v>5477</v>
      </c>
    </row>
    <row r="130" spans="1:2" ht="23.25" customHeight="1" x14ac:dyDescent="0.25">
      <c r="A130" s="4">
        <f t="shared" si="1"/>
        <v>128</v>
      </c>
      <c r="B130" s="5" t="s">
        <v>5478</v>
      </c>
    </row>
    <row r="131" spans="1:2" ht="23.25" customHeight="1" x14ac:dyDescent="0.25">
      <c r="A131" s="4">
        <f t="shared" si="1"/>
        <v>129</v>
      </c>
      <c r="B131" s="5" t="s">
        <v>369</v>
      </c>
    </row>
    <row r="132" spans="1:2" ht="23.25" customHeight="1" x14ac:dyDescent="0.25">
      <c r="A132" s="4">
        <f t="shared" ref="A132:A195" si="2">A131+1</f>
        <v>130</v>
      </c>
      <c r="B132" s="5" t="s">
        <v>371</v>
      </c>
    </row>
    <row r="133" spans="1:2" ht="23.25" customHeight="1" x14ac:dyDescent="0.25">
      <c r="A133" s="4">
        <f t="shared" si="2"/>
        <v>131</v>
      </c>
      <c r="B133" s="5" t="s">
        <v>5479</v>
      </c>
    </row>
    <row r="134" spans="1:2" ht="23.25" customHeight="1" x14ac:dyDescent="0.25">
      <c r="A134" s="4">
        <f t="shared" si="2"/>
        <v>132</v>
      </c>
      <c r="B134" s="5" t="s">
        <v>5480</v>
      </c>
    </row>
    <row r="135" spans="1:2" ht="23.25" customHeight="1" x14ac:dyDescent="0.25">
      <c r="A135" s="4">
        <f t="shared" si="2"/>
        <v>133</v>
      </c>
      <c r="B135" s="5" t="s">
        <v>377</v>
      </c>
    </row>
    <row r="136" spans="1:2" ht="23.25" customHeight="1" x14ac:dyDescent="0.25">
      <c r="A136" s="4">
        <f t="shared" si="2"/>
        <v>134</v>
      </c>
      <c r="B136" s="5" t="s">
        <v>5481</v>
      </c>
    </row>
    <row r="137" spans="1:2" ht="23.25" customHeight="1" x14ac:dyDescent="0.25">
      <c r="A137" s="4">
        <f t="shared" si="2"/>
        <v>135</v>
      </c>
      <c r="B137" s="5" t="s">
        <v>5482</v>
      </c>
    </row>
    <row r="138" spans="1:2" ht="23.25" customHeight="1" x14ac:dyDescent="0.25">
      <c r="A138" s="4">
        <f t="shared" si="2"/>
        <v>136</v>
      </c>
      <c r="B138" s="5" t="s">
        <v>5483</v>
      </c>
    </row>
    <row r="139" spans="1:2" ht="23.25" customHeight="1" x14ac:dyDescent="0.25">
      <c r="A139" s="4">
        <f t="shared" si="2"/>
        <v>137</v>
      </c>
      <c r="B139" s="5" t="s">
        <v>387</v>
      </c>
    </row>
    <row r="140" spans="1:2" ht="23.25" customHeight="1" x14ac:dyDescent="0.25">
      <c r="A140" s="4">
        <f t="shared" si="2"/>
        <v>138</v>
      </c>
      <c r="B140" s="5" t="s">
        <v>5484</v>
      </c>
    </row>
    <row r="141" spans="1:2" ht="23.25" customHeight="1" x14ac:dyDescent="0.25">
      <c r="A141" s="4">
        <f t="shared" si="2"/>
        <v>139</v>
      </c>
      <c r="B141" s="5" t="s">
        <v>5485</v>
      </c>
    </row>
    <row r="142" spans="1:2" ht="23.25" customHeight="1" x14ac:dyDescent="0.25">
      <c r="A142" s="4">
        <f t="shared" si="2"/>
        <v>140</v>
      </c>
      <c r="B142" s="5" t="s">
        <v>391</v>
      </c>
    </row>
    <row r="143" spans="1:2" ht="23.25" customHeight="1" x14ac:dyDescent="0.25">
      <c r="A143" s="4">
        <f t="shared" si="2"/>
        <v>141</v>
      </c>
      <c r="B143" s="5" t="s">
        <v>402</v>
      </c>
    </row>
    <row r="144" spans="1:2" ht="23.25" customHeight="1" x14ac:dyDescent="0.25">
      <c r="A144" s="4">
        <f t="shared" si="2"/>
        <v>142</v>
      </c>
      <c r="B144" s="5" t="s">
        <v>5486</v>
      </c>
    </row>
    <row r="145" spans="1:2" ht="23.25" customHeight="1" x14ac:dyDescent="0.25">
      <c r="A145" s="4">
        <f t="shared" si="2"/>
        <v>143</v>
      </c>
      <c r="B145" s="5" t="s">
        <v>5487</v>
      </c>
    </row>
    <row r="146" spans="1:2" ht="23.25" customHeight="1" x14ac:dyDescent="0.25">
      <c r="A146" s="4">
        <f t="shared" si="2"/>
        <v>144</v>
      </c>
      <c r="B146" s="5" t="s">
        <v>5488</v>
      </c>
    </row>
    <row r="147" spans="1:2" ht="23.25" customHeight="1" x14ac:dyDescent="0.25">
      <c r="A147" s="4">
        <f t="shared" si="2"/>
        <v>145</v>
      </c>
      <c r="B147" s="5" t="s">
        <v>5489</v>
      </c>
    </row>
    <row r="148" spans="1:2" ht="23.25" customHeight="1" x14ac:dyDescent="0.25">
      <c r="A148" s="4">
        <f t="shared" si="2"/>
        <v>146</v>
      </c>
      <c r="B148" s="5" t="s">
        <v>5490</v>
      </c>
    </row>
    <row r="149" spans="1:2" ht="23.25" customHeight="1" x14ac:dyDescent="0.25">
      <c r="A149" s="4">
        <f t="shared" si="2"/>
        <v>147</v>
      </c>
      <c r="B149" s="5" t="s">
        <v>5491</v>
      </c>
    </row>
    <row r="150" spans="1:2" ht="23.25" customHeight="1" x14ac:dyDescent="0.25">
      <c r="A150" s="4">
        <f t="shared" si="2"/>
        <v>148</v>
      </c>
      <c r="B150" s="5" t="s">
        <v>423</v>
      </c>
    </row>
    <row r="151" spans="1:2" ht="23.25" customHeight="1" x14ac:dyDescent="0.25">
      <c r="A151" s="4">
        <f t="shared" si="2"/>
        <v>149</v>
      </c>
      <c r="B151" s="5" t="s">
        <v>5492</v>
      </c>
    </row>
    <row r="152" spans="1:2" ht="23.25" customHeight="1" x14ac:dyDescent="0.25">
      <c r="A152" s="4">
        <f t="shared" si="2"/>
        <v>150</v>
      </c>
      <c r="B152" s="5" t="s">
        <v>5493</v>
      </c>
    </row>
    <row r="153" spans="1:2" ht="23.25" customHeight="1" x14ac:dyDescent="0.25">
      <c r="A153" s="4">
        <f t="shared" si="2"/>
        <v>151</v>
      </c>
      <c r="B153" s="5" t="s">
        <v>5494</v>
      </c>
    </row>
    <row r="154" spans="1:2" ht="23.25" customHeight="1" x14ac:dyDescent="0.25">
      <c r="A154" s="4">
        <f t="shared" si="2"/>
        <v>152</v>
      </c>
      <c r="B154" s="5" t="s">
        <v>5495</v>
      </c>
    </row>
    <row r="155" spans="1:2" ht="23.25" customHeight="1" x14ac:dyDescent="0.25">
      <c r="A155" s="4">
        <f t="shared" si="2"/>
        <v>153</v>
      </c>
      <c r="B155" s="5" t="s">
        <v>5496</v>
      </c>
    </row>
    <row r="156" spans="1:2" ht="23.25" customHeight="1" x14ac:dyDescent="0.25">
      <c r="A156" s="4">
        <f t="shared" si="2"/>
        <v>154</v>
      </c>
      <c r="B156" s="5" t="s">
        <v>5497</v>
      </c>
    </row>
    <row r="157" spans="1:2" ht="23.25" customHeight="1" x14ac:dyDescent="0.25">
      <c r="A157" s="4">
        <f t="shared" si="2"/>
        <v>155</v>
      </c>
      <c r="B157" s="5" t="s">
        <v>5498</v>
      </c>
    </row>
    <row r="158" spans="1:2" ht="23.25" customHeight="1" x14ac:dyDescent="0.25">
      <c r="A158" s="4">
        <f t="shared" si="2"/>
        <v>156</v>
      </c>
      <c r="B158" s="5" t="s">
        <v>5499</v>
      </c>
    </row>
    <row r="159" spans="1:2" ht="23.25" customHeight="1" x14ac:dyDescent="0.25">
      <c r="A159" s="4">
        <f t="shared" si="2"/>
        <v>157</v>
      </c>
      <c r="B159" s="5" t="s">
        <v>5500</v>
      </c>
    </row>
    <row r="160" spans="1:2" ht="23.25" customHeight="1" x14ac:dyDescent="0.25">
      <c r="A160" s="4">
        <f t="shared" si="2"/>
        <v>158</v>
      </c>
      <c r="B160" s="5" t="s">
        <v>5501</v>
      </c>
    </row>
    <row r="161" spans="1:2" ht="23.25" customHeight="1" x14ac:dyDescent="0.25">
      <c r="A161" s="4">
        <f t="shared" si="2"/>
        <v>159</v>
      </c>
      <c r="B161" s="5" t="s">
        <v>5502</v>
      </c>
    </row>
    <row r="162" spans="1:2" ht="23.25" customHeight="1" x14ac:dyDescent="0.25">
      <c r="A162" s="4">
        <f t="shared" si="2"/>
        <v>160</v>
      </c>
      <c r="B162" s="5" t="s">
        <v>469</v>
      </c>
    </row>
    <row r="163" spans="1:2" ht="23.25" customHeight="1" x14ac:dyDescent="0.25">
      <c r="A163" s="4">
        <f t="shared" si="2"/>
        <v>161</v>
      </c>
      <c r="B163" s="5" t="s">
        <v>5503</v>
      </c>
    </row>
    <row r="164" spans="1:2" ht="23.25" customHeight="1" x14ac:dyDescent="0.25">
      <c r="A164" s="4">
        <f t="shared" si="2"/>
        <v>162</v>
      </c>
      <c r="B164" s="5" t="s">
        <v>5504</v>
      </c>
    </row>
    <row r="165" spans="1:2" ht="23.25" customHeight="1" x14ac:dyDescent="0.25">
      <c r="A165" s="4">
        <f t="shared" si="2"/>
        <v>163</v>
      </c>
      <c r="B165" s="5" t="s">
        <v>5505</v>
      </c>
    </row>
    <row r="166" spans="1:2" ht="23.25" customHeight="1" x14ac:dyDescent="0.25">
      <c r="A166" s="4">
        <f t="shared" si="2"/>
        <v>164</v>
      </c>
      <c r="B166" s="5" t="s">
        <v>5506</v>
      </c>
    </row>
    <row r="167" spans="1:2" ht="23.25" customHeight="1" x14ac:dyDescent="0.25">
      <c r="A167" s="4">
        <f t="shared" si="2"/>
        <v>165</v>
      </c>
      <c r="B167" s="5" t="s">
        <v>5507</v>
      </c>
    </row>
    <row r="168" spans="1:2" ht="23.25" customHeight="1" x14ac:dyDescent="0.25">
      <c r="A168" s="4">
        <f t="shared" si="2"/>
        <v>166</v>
      </c>
      <c r="B168" s="5" t="s">
        <v>5508</v>
      </c>
    </row>
    <row r="169" spans="1:2" ht="23.25" customHeight="1" x14ac:dyDescent="0.25">
      <c r="A169" s="4">
        <f t="shared" si="2"/>
        <v>167</v>
      </c>
      <c r="B169" s="5" t="s">
        <v>5509</v>
      </c>
    </row>
    <row r="170" spans="1:2" ht="23.25" customHeight="1" x14ac:dyDescent="0.25">
      <c r="A170" s="4">
        <f t="shared" si="2"/>
        <v>168</v>
      </c>
      <c r="B170" s="5" t="s">
        <v>486</v>
      </c>
    </row>
    <row r="171" spans="1:2" ht="23.25" customHeight="1" x14ac:dyDescent="0.25">
      <c r="A171" s="4">
        <f t="shared" si="2"/>
        <v>169</v>
      </c>
      <c r="B171" s="5" t="s">
        <v>5510</v>
      </c>
    </row>
    <row r="172" spans="1:2" ht="23.25" customHeight="1" x14ac:dyDescent="0.25">
      <c r="A172" s="4">
        <f t="shared" si="2"/>
        <v>170</v>
      </c>
      <c r="B172" s="5" t="s">
        <v>5511</v>
      </c>
    </row>
    <row r="173" spans="1:2" ht="23.25" customHeight="1" x14ac:dyDescent="0.25">
      <c r="A173" s="4">
        <f t="shared" si="2"/>
        <v>171</v>
      </c>
      <c r="B173" s="5" t="s">
        <v>491</v>
      </c>
    </row>
    <row r="174" spans="1:2" ht="23.25" customHeight="1" x14ac:dyDescent="0.25">
      <c r="A174" s="4">
        <f t="shared" si="2"/>
        <v>172</v>
      </c>
      <c r="B174" s="5" t="s">
        <v>5512</v>
      </c>
    </row>
    <row r="175" spans="1:2" ht="23.25" customHeight="1" x14ac:dyDescent="0.25">
      <c r="A175" s="4">
        <f t="shared" si="2"/>
        <v>173</v>
      </c>
      <c r="B175" s="5" t="s">
        <v>5513</v>
      </c>
    </row>
    <row r="176" spans="1:2" ht="23.25" customHeight="1" x14ac:dyDescent="0.25">
      <c r="A176" s="4">
        <f t="shared" si="2"/>
        <v>174</v>
      </c>
      <c r="B176" s="5" t="s">
        <v>5514</v>
      </c>
    </row>
    <row r="177" spans="1:2" ht="23.25" customHeight="1" x14ac:dyDescent="0.25">
      <c r="A177" s="4">
        <f t="shared" si="2"/>
        <v>175</v>
      </c>
      <c r="B177" s="5" t="s">
        <v>5515</v>
      </c>
    </row>
    <row r="178" spans="1:2" ht="23.25" customHeight="1" x14ac:dyDescent="0.25">
      <c r="A178" s="4">
        <f t="shared" si="2"/>
        <v>176</v>
      </c>
      <c r="B178" s="5" t="s">
        <v>5516</v>
      </c>
    </row>
    <row r="179" spans="1:2" ht="23.25" customHeight="1" x14ac:dyDescent="0.25">
      <c r="A179" s="4">
        <f t="shared" si="2"/>
        <v>177</v>
      </c>
      <c r="B179" s="5" t="s">
        <v>5517</v>
      </c>
    </row>
    <row r="180" spans="1:2" ht="23.25" customHeight="1" x14ac:dyDescent="0.25">
      <c r="A180" s="4">
        <f t="shared" si="2"/>
        <v>178</v>
      </c>
      <c r="B180" s="5" t="s">
        <v>510</v>
      </c>
    </row>
    <row r="181" spans="1:2" ht="23.25" customHeight="1" x14ac:dyDescent="0.25">
      <c r="A181" s="4">
        <f t="shared" si="2"/>
        <v>179</v>
      </c>
      <c r="B181" s="5" t="s">
        <v>5518</v>
      </c>
    </row>
    <row r="182" spans="1:2" ht="23.25" customHeight="1" x14ac:dyDescent="0.25">
      <c r="A182" s="4">
        <f t="shared" si="2"/>
        <v>180</v>
      </c>
      <c r="B182" s="5" t="s">
        <v>519</v>
      </c>
    </row>
    <row r="183" spans="1:2" ht="23.25" customHeight="1" x14ac:dyDescent="0.25">
      <c r="A183" s="4">
        <f t="shared" si="2"/>
        <v>181</v>
      </c>
      <c r="B183" s="5" t="s">
        <v>5519</v>
      </c>
    </row>
    <row r="184" spans="1:2" ht="23.25" customHeight="1" x14ac:dyDescent="0.25">
      <c r="A184" s="4">
        <f t="shared" si="2"/>
        <v>182</v>
      </c>
      <c r="B184" s="5" t="s">
        <v>534</v>
      </c>
    </row>
    <row r="185" spans="1:2" ht="23.25" customHeight="1" x14ac:dyDescent="0.25">
      <c r="A185" s="4">
        <f t="shared" si="2"/>
        <v>183</v>
      </c>
      <c r="B185" s="5" t="s">
        <v>5520</v>
      </c>
    </row>
    <row r="186" spans="1:2" ht="23.25" customHeight="1" x14ac:dyDescent="0.25">
      <c r="A186" s="4">
        <f t="shared" si="2"/>
        <v>184</v>
      </c>
      <c r="B186" s="5" t="s">
        <v>5521</v>
      </c>
    </row>
    <row r="187" spans="1:2" ht="23.25" customHeight="1" x14ac:dyDescent="0.25">
      <c r="A187" s="4">
        <f t="shared" si="2"/>
        <v>185</v>
      </c>
      <c r="B187" s="5" t="s">
        <v>5522</v>
      </c>
    </row>
    <row r="188" spans="1:2" ht="23.25" customHeight="1" x14ac:dyDescent="0.25">
      <c r="A188" s="4">
        <f t="shared" si="2"/>
        <v>186</v>
      </c>
      <c r="B188" s="5" t="s">
        <v>5523</v>
      </c>
    </row>
    <row r="189" spans="1:2" ht="23.25" customHeight="1" x14ac:dyDescent="0.25">
      <c r="A189" s="4">
        <f t="shared" si="2"/>
        <v>187</v>
      </c>
      <c r="B189" s="5" t="s">
        <v>5524</v>
      </c>
    </row>
    <row r="190" spans="1:2" ht="23.25" customHeight="1" x14ac:dyDescent="0.25">
      <c r="A190" s="4">
        <f t="shared" si="2"/>
        <v>188</v>
      </c>
      <c r="B190" s="5" t="s">
        <v>5525</v>
      </c>
    </row>
    <row r="191" spans="1:2" ht="23.25" customHeight="1" x14ac:dyDescent="0.25">
      <c r="A191" s="4">
        <f t="shared" si="2"/>
        <v>189</v>
      </c>
      <c r="B191" s="5" t="s">
        <v>5526</v>
      </c>
    </row>
    <row r="192" spans="1:2" ht="23.25" customHeight="1" x14ac:dyDescent="0.25">
      <c r="A192" s="4">
        <f t="shared" si="2"/>
        <v>190</v>
      </c>
      <c r="B192" s="5" t="s">
        <v>574</v>
      </c>
    </row>
    <row r="193" spans="1:2" ht="23.25" customHeight="1" x14ac:dyDescent="0.25">
      <c r="A193" s="4">
        <f t="shared" si="2"/>
        <v>191</v>
      </c>
      <c r="B193" s="5" t="s">
        <v>5527</v>
      </c>
    </row>
    <row r="194" spans="1:2" ht="23.25" customHeight="1" x14ac:dyDescent="0.25">
      <c r="A194" s="4">
        <f t="shared" si="2"/>
        <v>192</v>
      </c>
      <c r="B194" s="5" t="s">
        <v>5528</v>
      </c>
    </row>
    <row r="195" spans="1:2" ht="23.25" customHeight="1" x14ac:dyDescent="0.25">
      <c r="A195" s="4">
        <f t="shared" si="2"/>
        <v>193</v>
      </c>
      <c r="B195" s="5" t="s">
        <v>5529</v>
      </c>
    </row>
    <row r="196" spans="1:2" ht="23.25" customHeight="1" x14ac:dyDescent="0.25">
      <c r="A196" s="4">
        <f t="shared" ref="A196:A259" si="3">A195+1</f>
        <v>194</v>
      </c>
      <c r="B196" s="5" t="s">
        <v>5530</v>
      </c>
    </row>
    <row r="197" spans="1:2" ht="23.25" customHeight="1" x14ac:dyDescent="0.25">
      <c r="A197" s="4">
        <f t="shared" si="3"/>
        <v>195</v>
      </c>
      <c r="B197" s="5" t="s">
        <v>5531</v>
      </c>
    </row>
    <row r="198" spans="1:2" ht="23.25" customHeight="1" x14ac:dyDescent="0.25">
      <c r="A198" s="4">
        <f t="shared" si="3"/>
        <v>196</v>
      </c>
      <c r="B198" s="5" t="s">
        <v>592</v>
      </c>
    </row>
    <row r="199" spans="1:2" ht="23.25" customHeight="1" x14ac:dyDescent="0.25">
      <c r="A199" s="4">
        <f t="shared" si="3"/>
        <v>197</v>
      </c>
      <c r="B199" s="5" t="s">
        <v>5532</v>
      </c>
    </row>
    <row r="200" spans="1:2" ht="23.25" customHeight="1" x14ac:dyDescent="0.25">
      <c r="A200" s="4">
        <f t="shared" si="3"/>
        <v>198</v>
      </c>
      <c r="B200" s="5" t="s">
        <v>599</v>
      </c>
    </row>
    <row r="201" spans="1:2" ht="23.25" customHeight="1" x14ac:dyDescent="0.25">
      <c r="A201" s="4">
        <f t="shared" si="3"/>
        <v>199</v>
      </c>
      <c r="B201" s="5" t="s">
        <v>5533</v>
      </c>
    </row>
    <row r="202" spans="1:2" ht="23.25" customHeight="1" x14ac:dyDescent="0.25">
      <c r="A202" s="4">
        <f t="shared" si="3"/>
        <v>200</v>
      </c>
      <c r="B202" s="5" t="s">
        <v>5534</v>
      </c>
    </row>
    <row r="203" spans="1:2" ht="23.25" customHeight="1" x14ac:dyDescent="0.25">
      <c r="A203" s="4">
        <f t="shared" si="3"/>
        <v>201</v>
      </c>
      <c r="B203" s="5" t="s">
        <v>5535</v>
      </c>
    </row>
    <row r="204" spans="1:2" ht="23.25" customHeight="1" x14ac:dyDescent="0.25">
      <c r="A204" s="4">
        <f t="shared" si="3"/>
        <v>202</v>
      </c>
      <c r="B204" s="5" t="s">
        <v>5536</v>
      </c>
    </row>
    <row r="205" spans="1:2" ht="23.25" customHeight="1" x14ac:dyDescent="0.25">
      <c r="A205" s="4">
        <f t="shared" si="3"/>
        <v>203</v>
      </c>
      <c r="B205" s="5" t="s">
        <v>607</v>
      </c>
    </row>
    <row r="206" spans="1:2" ht="23.25" customHeight="1" x14ac:dyDescent="0.25">
      <c r="A206" s="4">
        <f t="shared" si="3"/>
        <v>204</v>
      </c>
      <c r="B206" s="5" t="s">
        <v>609</v>
      </c>
    </row>
    <row r="207" spans="1:2" ht="23.25" customHeight="1" x14ac:dyDescent="0.25">
      <c r="A207" s="4">
        <f t="shared" si="3"/>
        <v>205</v>
      </c>
      <c r="B207" s="5" t="s">
        <v>5537</v>
      </c>
    </row>
    <row r="208" spans="1:2" ht="23.25" customHeight="1" x14ac:dyDescent="0.25">
      <c r="A208" s="4">
        <f t="shared" si="3"/>
        <v>206</v>
      </c>
      <c r="B208" s="5" t="s">
        <v>5538</v>
      </c>
    </row>
    <row r="209" spans="1:2" ht="23.25" customHeight="1" x14ac:dyDescent="0.25">
      <c r="A209" s="4">
        <f t="shared" si="3"/>
        <v>207</v>
      </c>
      <c r="B209" s="5" t="s">
        <v>5539</v>
      </c>
    </row>
    <row r="210" spans="1:2" ht="23.25" customHeight="1" x14ac:dyDescent="0.25">
      <c r="A210" s="4">
        <f t="shared" si="3"/>
        <v>208</v>
      </c>
      <c r="B210" s="5" t="s">
        <v>619</v>
      </c>
    </row>
    <row r="211" spans="1:2" ht="23.25" customHeight="1" x14ac:dyDescent="0.25">
      <c r="A211" s="4">
        <f t="shared" si="3"/>
        <v>209</v>
      </c>
      <c r="B211" s="5" t="s">
        <v>622</v>
      </c>
    </row>
    <row r="212" spans="1:2" ht="23.25" customHeight="1" x14ac:dyDescent="0.25">
      <c r="A212" s="4">
        <f t="shared" si="3"/>
        <v>210</v>
      </c>
      <c r="B212" s="5" t="s">
        <v>5540</v>
      </c>
    </row>
    <row r="213" spans="1:2" ht="23.25" customHeight="1" x14ac:dyDescent="0.25">
      <c r="A213" s="4">
        <f t="shared" si="3"/>
        <v>211</v>
      </c>
      <c r="B213" s="5" t="s">
        <v>629</v>
      </c>
    </row>
    <row r="214" spans="1:2" ht="23.25" customHeight="1" x14ac:dyDescent="0.25">
      <c r="A214" s="4">
        <f t="shared" si="3"/>
        <v>212</v>
      </c>
      <c r="B214" s="5" t="s">
        <v>5541</v>
      </c>
    </row>
    <row r="215" spans="1:2" ht="23.25" customHeight="1" x14ac:dyDescent="0.25">
      <c r="A215" s="4">
        <f t="shared" si="3"/>
        <v>213</v>
      </c>
      <c r="B215" s="5" t="s">
        <v>5542</v>
      </c>
    </row>
    <row r="216" spans="1:2" ht="23.25" customHeight="1" x14ac:dyDescent="0.25">
      <c r="A216" s="4">
        <f t="shared" si="3"/>
        <v>214</v>
      </c>
      <c r="B216" s="5" t="s">
        <v>5543</v>
      </c>
    </row>
    <row r="217" spans="1:2" ht="23.25" customHeight="1" x14ac:dyDescent="0.25">
      <c r="A217" s="4">
        <f t="shared" si="3"/>
        <v>215</v>
      </c>
      <c r="B217" s="5" t="s">
        <v>5544</v>
      </c>
    </row>
    <row r="218" spans="1:2" ht="23.25" customHeight="1" x14ac:dyDescent="0.25">
      <c r="A218" s="4">
        <f t="shared" si="3"/>
        <v>216</v>
      </c>
      <c r="B218" s="5" t="s">
        <v>5545</v>
      </c>
    </row>
    <row r="219" spans="1:2" ht="23.25" customHeight="1" x14ac:dyDescent="0.25">
      <c r="A219" s="4">
        <f t="shared" si="3"/>
        <v>217</v>
      </c>
      <c r="B219" s="5" t="s">
        <v>5546</v>
      </c>
    </row>
    <row r="220" spans="1:2" ht="23.25" customHeight="1" x14ac:dyDescent="0.25">
      <c r="A220" s="4">
        <f t="shared" si="3"/>
        <v>218</v>
      </c>
      <c r="B220" s="5" t="s">
        <v>652</v>
      </c>
    </row>
    <row r="221" spans="1:2" ht="23.25" customHeight="1" x14ac:dyDescent="0.25">
      <c r="A221" s="4">
        <f t="shared" si="3"/>
        <v>219</v>
      </c>
      <c r="B221" s="5" t="s">
        <v>5547</v>
      </c>
    </row>
    <row r="222" spans="1:2" ht="23.25" customHeight="1" x14ac:dyDescent="0.25">
      <c r="A222" s="4">
        <f t="shared" si="3"/>
        <v>220</v>
      </c>
      <c r="B222" s="5" t="s">
        <v>5548</v>
      </c>
    </row>
    <row r="223" spans="1:2" ht="23.25" customHeight="1" x14ac:dyDescent="0.25">
      <c r="A223" s="4">
        <f t="shared" si="3"/>
        <v>221</v>
      </c>
      <c r="B223" s="5" t="s">
        <v>5549</v>
      </c>
    </row>
    <row r="224" spans="1:2" ht="23.25" customHeight="1" x14ac:dyDescent="0.25">
      <c r="A224" s="4">
        <f t="shared" si="3"/>
        <v>222</v>
      </c>
      <c r="B224" s="5" t="s">
        <v>660</v>
      </c>
    </row>
    <row r="225" spans="1:2" ht="23.25" customHeight="1" x14ac:dyDescent="0.25">
      <c r="A225" s="4">
        <f t="shared" si="3"/>
        <v>223</v>
      </c>
      <c r="B225" s="5" t="s">
        <v>661</v>
      </c>
    </row>
    <row r="226" spans="1:2" ht="23.25" customHeight="1" x14ac:dyDescent="0.25">
      <c r="A226" s="4">
        <f t="shared" si="3"/>
        <v>224</v>
      </c>
      <c r="B226" s="5" t="s">
        <v>5550</v>
      </c>
    </row>
    <row r="227" spans="1:2" ht="23.25" customHeight="1" x14ac:dyDescent="0.25">
      <c r="A227" s="4">
        <f t="shared" si="3"/>
        <v>225</v>
      </c>
      <c r="B227" s="5" t="s">
        <v>5551</v>
      </c>
    </row>
    <row r="228" spans="1:2" ht="23.25" customHeight="1" x14ac:dyDescent="0.25">
      <c r="A228" s="4">
        <f t="shared" si="3"/>
        <v>226</v>
      </c>
      <c r="B228" s="5" t="s">
        <v>669</v>
      </c>
    </row>
    <row r="229" spans="1:2" ht="23.25" customHeight="1" x14ac:dyDescent="0.25">
      <c r="A229" s="4">
        <f t="shared" si="3"/>
        <v>227</v>
      </c>
      <c r="B229" s="5" t="s">
        <v>5552</v>
      </c>
    </row>
    <row r="230" spans="1:2" ht="23.25" customHeight="1" x14ac:dyDescent="0.25">
      <c r="A230" s="4">
        <f t="shared" si="3"/>
        <v>228</v>
      </c>
      <c r="B230" s="5" t="s">
        <v>5553</v>
      </c>
    </row>
    <row r="231" spans="1:2" ht="23.25" customHeight="1" x14ac:dyDescent="0.25">
      <c r="A231" s="4">
        <f t="shared" si="3"/>
        <v>229</v>
      </c>
      <c r="B231" s="5" t="s">
        <v>681</v>
      </c>
    </row>
    <row r="232" spans="1:2" ht="23.25" customHeight="1" x14ac:dyDescent="0.25">
      <c r="A232" s="4">
        <f t="shared" si="3"/>
        <v>230</v>
      </c>
      <c r="B232" s="5" t="s">
        <v>5554</v>
      </c>
    </row>
    <row r="233" spans="1:2" ht="23.25" customHeight="1" x14ac:dyDescent="0.25">
      <c r="A233" s="4">
        <f t="shared" si="3"/>
        <v>231</v>
      </c>
      <c r="B233" s="5" t="s">
        <v>5555</v>
      </c>
    </row>
    <row r="234" spans="1:2" ht="23.25" customHeight="1" x14ac:dyDescent="0.25">
      <c r="A234" s="4">
        <f t="shared" si="3"/>
        <v>232</v>
      </c>
      <c r="B234" s="5" t="s">
        <v>5556</v>
      </c>
    </row>
    <row r="235" spans="1:2" ht="23.25" customHeight="1" x14ac:dyDescent="0.25">
      <c r="A235" s="4">
        <f t="shared" si="3"/>
        <v>233</v>
      </c>
      <c r="B235" s="5" t="s">
        <v>5557</v>
      </c>
    </row>
    <row r="236" spans="1:2" ht="23.25" customHeight="1" x14ac:dyDescent="0.25">
      <c r="A236" s="4">
        <f t="shared" si="3"/>
        <v>234</v>
      </c>
      <c r="B236" s="5" t="s">
        <v>5558</v>
      </c>
    </row>
    <row r="237" spans="1:2" ht="23.25" customHeight="1" x14ac:dyDescent="0.25">
      <c r="A237" s="4">
        <f t="shared" si="3"/>
        <v>235</v>
      </c>
      <c r="B237" s="5" t="s">
        <v>711</v>
      </c>
    </row>
    <row r="238" spans="1:2" ht="23.25" customHeight="1" x14ac:dyDescent="0.25">
      <c r="A238" s="4">
        <f t="shared" si="3"/>
        <v>236</v>
      </c>
      <c r="B238" s="5" t="s">
        <v>5559</v>
      </c>
    </row>
    <row r="239" spans="1:2" ht="23.25" customHeight="1" x14ac:dyDescent="0.25">
      <c r="A239" s="4">
        <f t="shared" si="3"/>
        <v>237</v>
      </c>
      <c r="B239" s="5" t="s">
        <v>713</v>
      </c>
    </row>
    <row r="240" spans="1:2" ht="23.25" customHeight="1" x14ac:dyDescent="0.25">
      <c r="A240" s="4">
        <f t="shared" si="3"/>
        <v>238</v>
      </c>
      <c r="B240" s="5" t="s">
        <v>721</v>
      </c>
    </row>
    <row r="241" spans="1:2" ht="23.25" customHeight="1" x14ac:dyDescent="0.25">
      <c r="A241" s="4">
        <f t="shared" si="3"/>
        <v>239</v>
      </c>
      <c r="B241" s="5" t="s">
        <v>723</v>
      </c>
    </row>
    <row r="242" spans="1:2" ht="23.25" customHeight="1" x14ac:dyDescent="0.25">
      <c r="A242" s="4">
        <f t="shared" si="3"/>
        <v>240</v>
      </c>
      <c r="B242" s="5" t="s">
        <v>5560</v>
      </c>
    </row>
    <row r="243" spans="1:2" ht="23.25" customHeight="1" x14ac:dyDescent="0.25">
      <c r="A243" s="4">
        <f t="shared" si="3"/>
        <v>241</v>
      </c>
      <c r="B243" s="5" t="s">
        <v>5561</v>
      </c>
    </row>
    <row r="244" spans="1:2" ht="23.25" customHeight="1" x14ac:dyDescent="0.25">
      <c r="A244" s="4">
        <f t="shared" si="3"/>
        <v>242</v>
      </c>
      <c r="B244" s="5" t="s">
        <v>729</v>
      </c>
    </row>
    <row r="245" spans="1:2" ht="23.25" customHeight="1" x14ac:dyDescent="0.25">
      <c r="A245" s="4">
        <f t="shared" si="3"/>
        <v>243</v>
      </c>
      <c r="B245" s="5" t="s">
        <v>5562</v>
      </c>
    </row>
    <row r="246" spans="1:2" ht="23.25" customHeight="1" x14ac:dyDescent="0.25">
      <c r="A246" s="4">
        <f t="shared" si="3"/>
        <v>244</v>
      </c>
      <c r="B246" s="5" t="s">
        <v>5563</v>
      </c>
    </row>
    <row r="247" spans="1:2" ht="23.25" customHeight="1" x14ac:dyDescent="0.25">
      <c r="A247" s="4">
        <f t="shared" si="3"/>
        <v>245</v>
      </c>
      <c r="B247" s="5" t="s">
        <v>5564</v>
      </c>
    </row>
    <row r="248" spans="1:2" ht="23.25" customHeight="1" x14ac:dyDescent="0.25">
      <c r="A248" s="4">
        <f t="shared" si="3"/>
        <v>246</v>
      </c>
      <c r="B248" s="5" t="s">
        <v>735</v>
      </c>
    </row>
    <row r="249" spans="1:2" ht="23.25" customHeight="1" x14ac:dyDescent="0.25">
      <c r="A249" s="4">
        <f t="shared" si="3"/>
        <v>247</v>
      </c>
      <c r="B249" s="5" t="s">
        <v>5565</v>
      </c>
    </row>
    <row r="250" spans="1:2" ht="23.25" customHeight="1" x14ac:dyDescent="0.25">
      <c r="A250" s="4">
        <f t="shared" si="3"/>
        <v>248</v>
      </c>
      <c r="B250" s="5" t="s">
        <v>741</v>
      </c>
    </row>
    <row r="251" spans="1:2" ht="23.25" customHeight="1" x14ac:dyDescent="0.25">
      <c r="A251" s="4">
        <f t="shared" si="3"/>
        <v>249</v>
      </c>
      <c r="B251" s="5" t="s">
        <v>5566</v>
      </c>
    </row>
    <row r="252" spans="1:2" ht="23.25" customHeight="1" x14ac:dyDescent="0.25">
      <c r="A252" s="4">
        <f t="shared" si="3"/>
        <v>250</v>
      </c>
      <c r="B252" s="5" t="s">
        <v>743</v>
      </c>
    </row>
    <row r="253" spans="1:2" ht="23.25" customHeight="1" x14ac:dyDescent="0.25">
      <c r="A253" s="4">
        <f t="shared" si="3"/>
        <v>251</v>
      </c>
      <c r="B253" s="5" t="s">
        <v>5567</v>
      </c>
    </row>
    <row r="254" spans="1:2" ht="23.25" customHeight="1" x14ac:dyDescent="0.25">
      <c r="A254" s="4">
        <f t="shared" si="3"/>
        <v>252</v>
      </c>
      <c r="B254" s="5" t="s">
        <v>744</v>
      </c>
    </row>
    <row r="255" spans="1:2" ht="23.25" customHeight="1" x14ac:dyDescent="0.25">
      <c r="A255" s="4">
        <f t="shared" si="3"/>
        <v>253</v>
      </c>
      <c r="B255" s="5" t="s">
        <v>5568</v>
      </c>
    </row>
    <row r="256" spans="1:2" ht="23.25" customHeight="1" x14ac:dyDescent="0.25">
      <c r="A256" s="4">
        <f t="shared" si="3"/>
        <v>254</v>
      </c>
      <c r="B256" s="5" t="s">
        <v>5569</v>
      </c>
    </row>
    <row r="257" spans="1:2" ht="23.25" customHeight="1" x14ac:dyDescent="0.25">
      <c r="A257" s="4">
        <f t="shared" si="3"/>
        <v>255</v>
      </c>
      <c r="B257" s="5" t="s">
        <v>5570</v>
      </c>
    </row>
    <row r="258" spans="1:2" ht="23.25" customHeight="1" x14ac:dyDescent="0.25">
      <c r="A258" s="4">
        <f t="shared" si="3"/>
        <v>256</v>
      </c>
      <c r="B258" s="5" t="s">
        <v>761</v>
      </c>
    </row>
    <row r="259" spans="1:2" ht="23.25" customHeight="1" x14ac:dyDescent="0.25">
      <c r="A259" s="4">
        <f t="shared" si="3"/>
        <v>257</v>
      </c>
      <c r="B259" s="5" t="s">
        <v>5571</v>
      </c>
    </row>
    <row r="260" spans="1:2" ht="23.25" customHeight="1" x14ac:dyDescent="0.25">
      <c r="A260" s="4">
        <f t="shared" ref="A260:A323" si="4">A259+1</f>
        <v>258</v>
      </c>
      <c r="B260" s="5" t="s">
        <v>5572</v>
      </c>
    </row>
    <row r="261" spans="1:2" ht="23.25" customHeight="1" x14ac:dyDescent="0.25">
      <c r="A261" s="4">
        <f t="shared" si="4"/>
        <v>259</v>
      </c>
      <c r="B261" s="5" t="s">
        <v>5573</v>
      </c>
    </row>
    <row r="262" spans="1:2" ht="23.25" customHeight="1" x14ac:dyDescent="0.25">
      <c r="A262" s="4">
        <f t="shared" si="4"/>
        <v>260</v>
      </c>
      <c r="B262" s="5" t="s">
        <v>5574</v>
      </c>
    </row>
    <row r="263" spans="1:2" ht="23.25" customHeight="1" x14ac:dyDescent="0.25">
      <c r="A263" s="4">
        <f t="shared" si="4"/>
        <v>261</v>
      </c>
      <c r="B263" s="5" t="s">
        <v>5575</v>
      </c>
    </row>
    <row r="264" spans="1:2" ht="23.25" customHeight="1" x14ac:dyDescent="0.25">
      <c r="A264" s="4">
        <f t="shared" si="4"/>
        <v>262</v>
      </c>
      <c r="B264" s="5" t="s">
        <v>5576</v>
      </c>
    </row>
    <row r="265" spans="1:2" ht="23.25" customHeight="1" x14ac:dyDescent="0.25">
      <c r="A265" s="4">
        <f t="shared" si="4"/>
        <v>263</v>
      </c>
      <c r="B265" s="5" t="s">
        <v>791</v>
      </c>
    </row>
    <row r="266" spans="1:2" ht="23.25" customHeight="1" x14ac:dyDescent="0.25">
      <c r="A266" s="4">
        <f t="shared" si="4"/>
        <v>264</v>
      </c>
      <c r="B266" s="5" t="s">
        <v>5577</v>
      </c>
    </row>
    <row r="267" spans="1:2" ht="23.25" customHeight="1" x14ac:dyDescent="0.25">
      <c r="A267" s="4">
        <f t="shared" si="4"/>
        <v>265</v>
      </c>
      <c r="B267" s="5" t="s">
        <v>5578</v>
      </c>
    </row>
    <row r="268" spans="1:2" ht="23.25" customHeight="1" x14ac:dyDescent="0.25">
      <c r="A268" s="4">
        <f t="shared" si="4"/>
        <v>266</v>
      </c>
      <c r="B268" s="5" t="s">
        <v>5579</v>
      </c>
    </row>
    <row r="269" spans="1:2" ht="23.25" customHeight="1" x14ac:dyDescent="0.25">
      <c r="A269" s="4">
        <f t="shared" si="4"/>
        <v>267</v>
      </c>
      <c r="B269" s="5" t="s">
        <v>5580</v>
      </c>
    </row>
    <row r="270" spans="1:2" ht="23.25" customHeight="1" x14ac:dyDescent="0.25">
      <c r="A270" s="4">
        <f t="shared" si="4"/>
        <v>268</v>
      </c>
      <c r="B270" s="5" t="s">
        <v>5581</v>
      </c>
    </row>
    <row r="271" spans="1:2" ht="23.25" customHeight="1" x14ac:dyDescent="0.25">
      <c r="A271" s="4">
        <f t="shared" si="4"/>
        <v>269</v>
      </c>
      <c r="B271" s="5" t="s">
        <v>813</v>
      </c>
    </row>
    <row r="272" spans="1:2" ht="23.25" customHeight="1" x14ac:dyDescent="0.25">
      <c r="A272" s="4">
        <f t="shared" si="4"/>
        <v>270</v>
      </c>
      <c r="B272" s="5" t="s">
        <v>814</v>
      </c>
    </row>
    <row r="273" spans="1:2" ht="23.25" customHeight="1" x14ac:dyDescent="0.25">
      <c r="A273" s="4">
        <f t="shared" si="4"/>
        <v>271</v>
      </c>
      <c r="B273" s="5" t="s">
        <v>5582</v>
      </c>
    </row>
    <row r="274" spans="1:2" ht="23.25" customHeight="1" x14ac:dyDescent="0.25">
      <c r="A274" s="4">
        <f t="shared" si="4"/>
        <v>272</v>
      </c>
      <c r="B274" s="5" t="s">
        <v>826</v>
      </c>
    </row>
    <row r="275" spans="1:2" ht="23.25" customHeight="1" x14ac:dyDescent="0.25">
      <c r="A275" s="4">
        <f t="shared" si="4"/>
        <v>273</v>
      </c>
      <c r="B275" s="5" t="s">
        <v>830</v>
      </c>
    </row>
    <row r="276" spans="1:2" ht="23.25" customHeight="1" x14ac:dyDescent="0.25">
      <c r="A276" s="4">
        <f t="shared" si="4"/>
        <v>274</v>
      </c>
      <c r="B276" s="5" t="s">
        <v>834</v>
      </c>
    </row>
    <row r="277" spans="1:2" ht="23.25" customHeight="1" x14ac:dyDescent="0.25">
      <c r="A277" s="4">
        <f t="shared" si="4"/>
        <v>275</v>
      </c>
      <c r="B277" s="5" t="s">
        <v>836</v>
      </c>
    </row>
    <row r="278" spans="1:2" ht="23.25" customHeight="1" x14ac:dyDescent="0.25">
      <c r="A278" s="4">
        <f t="shared" si="4"/>
        <v>276</v>
      </c>
      <c r="B278" s="5" t="s">
        <v>5583</v>
      </c>
    </row>
    <row r="279" spans="1:2" ht="23.25" customHeight="1" x14ac:dyDescent="0.25">
      <c r="A279" s="4">
        <f t="shared" si="4"/>
        <v>277</v>
      </c>
      <c r="B279" s="5" t="s">
        <v>838</v>
      </c>
    </row>
    <row r="280" spans="1:2" ht="23.25" customHeight="1" x14ac:dyDescent="0.25">
      <c r="A280" s="4">
        <f t="shared" si="4"/>
        <v>278</v>
      </c>
      <c r="B280" s="5" t="s">
        <v>5584</v>
      </c>
    </row>
    <row r="281" spans="1:2" ht="23.25" customHeight="1" x14ac:dyDescent="0.25">
      <c r="A281" s="4">
        <f t="shared" si="4"/>
        <v>279</v>
      </c>
      <c r="B281" s="5" t="s">
        <v>5585</v>
      </c>
    </row>
    <row r="282" spans="1:2" ht="23.25" customHeight="1" x14ac:dyDescent="0.25">
      <c r="A282" s="4">
        <f t="shared" si="4"/>
        <v>280</v>
      </c>
      <c r="B282" s="5" t="s">
        <v>5586</v>
      </c>
    </row>
    <row r="283" spans="1:2" ht="23.25" customHeight="1" x14ac:dyDescent="0.25">
      <c r="A283" s="4">
        <f t="shared" si="4"/>
        <v>281</v>
      </c>
      <c r="B283" s="5" t="s">
        <v>5587</v>
      </c>
    </row>
    <row r="284" spans="1:2" ht="23.25" customHeight="1" x14ac:dyDescent="0.25">
      <c r="A284" s="4">
        <f t="shared" si="4"/>
        <v>282</v>
      </c>
      <c r="B284" s="5" t="s">
        <v>868</v>
      </c>
    </row>
    <row r="285" spans="1:2" ht="23.25" customHeight="1" x14ac:dyDescent="0.25">
      <c r="A285" s="4">
        <f t="shared" si="4"/>
        <v>283</v>
      </c>
      <c r="B285" s="5" t="s">
        <v>5588</v>
      </c>
    </row>
    <row r="286" spans="1:2" ht="23.25" customHeight="1" x14ac:dyDescent="0.25">
      <c r="A286" s="4">
        <f t="shared" si="4"/>
        <v>284</v>
      </c>
      <c r="B286" s="5" t="s">
        <v>878</v>
      </c>
    </row>
    <row r="287" spans="1:2" ht="23.25" customHeight="1" x14ac:dyDescent="0.25">
      <c r="A287" s="4">
        <f t="shared" si="4"/>
        <v>285</v>
      </c>
      <c r="B287" s="5" t="s">
        <v>5589</v>
      </c>
    </row>
    <row r="288" spans="1:2" ht="23.25" customHeight="1" x14ac:dyDescent="0.25">
      <c r="A288" s="4">
        <f t="shared" si="4"/>
        <v>286</v>
      </c>
      <c r="B288" s="5" t="s">
        <v>5590</v>
      </c>
    </row>
    <row r="289" spans="1:2" ht="23.25" customHeight="1" x14ac:dyDescent="0.25">
      <c r="A289" s="4">
        <f t="shared" si="4"/>
        <v>287</v>
      </c>
      <c r="B289" s="5" t="s">
        <v>5591</v>
      </c>
    </row>
    <row r="290" spans="1:2" ht="23.25" customHeight="1" x14ac:dyDescent="0.25">
      <c r="A290" s="4">
        <f t="shared" si="4"/>
        <v>288</v>
      </c>
      <c r="B290" s="5" t="s">
        <v>5592</v>
      </c>
    </row>
    <row r="291" spans="1:2" ht="23.25" customHeight="1" x14ac:dyDescent="0.25">
      <c r="A291" s="4">
        <f t="shared" si="4"/>
        <v>289</v>
      </c>
      <c r="B291" s="5" t="s">
        <v>5593</v>
      </c>
    </row>
    <row r="292" spans="1:2" ht="23.25" customHeight="1" x14ac:dyDescent="0.25">
      <c r="A292" s="4">
        <f t="shared" si="4"/>
        <v>290</v>
      </c>
      <c r="B292" s="5" t="s">
        <v>5594</v>
      </c>
    </row>
    <row r="293" spans="1:2" ht="23.25" customHeight="1" x14ac:dyDescent="0.25">
      <c r="A293" s="4">
        <f t="shared" si="4"/>
        <v>291</v>
      </c>
      <c r="B293" s="5" t="s">
        <v>895</v>
      </c>
    </row>
    <row r="294" spans="1:2" ht="23.25" customHeight="1" x14ac:dyDescent="0.25">
      <c r="A294" s="4">
        <f t="shared" si="4"/>
        <v>292</v>
      </c>
      <c r="B294" s="5" t="s">
        <v>5595</v>
      </c>
    </row>
    <row r="295" spans="1:2" ht="23.25" customHeight="1" x14ac:dyDescent="0.25">
      <c r="A295" s="4">
        <f t="shared" si="4"/>
        <v>293</v>
      </c>
      <c r="B295" s="5" t="s">
        <v>902</v>
      </c>
    </row>
    <row r="296" spans="1:2" ht="23.25" customHeight="1" x14ac:dyDescent="0.25">
      <c r="A296" s="4">
        <f t="shared" si="4"/>
        <v>294</v>
      </c>
      <c r="B296" s="5" t="s">
        <v>5596</v>
      </c>
    </row>
    <row r="297" spans="1:2" ht="23.25" customHeight="1" x14ac:dyDescent="0.25">
      <c r="A297" s="4">
        <f t="shared" si="4"/>
        <v>295</v>
      </c>
      <c r="B297" s="5" t="s">
        <v>5597</v>
      </c>
    </row>
    <row r="298" spans="1:2" ht="23.25" customHeight="1" x14ac:dyDescent="0.25">
      <c r="A298" s="4">
        <f t="shared" si="4"/>
        <v>296</v>
      </c>
      <c r="B298" s="5" t="s">
        <v>911</v>
      </c>
    </row>
    <row r="299" spans="1:2" ht="23.25" customHeight="1" x14ac:dyDescent="0.25">
      <c r="A299" s="4">
        <f t="shared" si="4"/>
        <v>297</v>
      </c>
      <c r="B299" s="5" t="s">
        <v>5598</v>
      </c>
    </row>
    <row r="300" spans="1:2" ht="23.25" customHeight="1" x14ac:dyDescent="0.25">
      <c r="A300" s="4">
        <f t="shared" si="4"/>
        <v>298</v>
      </c>
      <c r="B300" s="5" t="s">
        <v>5599</v>
      </c>
    </row>
    <row r="301" spans="1:2" ht="23.25" customHeight="1" x14ac:dyDescent="0.25">
      <c r="A301" s="4">
        <f t="shared" si="4"/>
        <v>299</v>
      </c>
      <c r="B301" s="5" t="s">
        <v>5600</v>
      </c>
    </row>
    <row r="302" spans="1:2" ht="23.25" customHeight="1" x14ac:dyDescent="0.25">
      <c r="A302" s="4">
        <f t="shared" si="4"/>
        <v>300</v>
      </c>
      <c r="B302" s="5" t="s">
        <v>5601</v>
      </c>
    </row>
    <row r="303" spans="1:2" ht="23.25" customHeight="1" x14ac:dyDescent="0.25">
      <c r="A303" s="4">
        <f t="shared" si="4"/>
        <v>301</v>
      </c>
      <c r="B303" s="5" t="s">
        <v>5602</v>
      </c>
    </row>
    <row r="304" spans="1:2" ht="23.25" customHeight="1" x14ac:dyDescent="0.25">
      <c r="A304" s="4">
        <f t="shared" si="4"/>
        <v>302</v>
      </c>
      <c r="B304" s="5" t="s">
        <v>5603</v>
      </c>
    </row>
    <row r="305" spans="1:2" ht="23.25" customHeight="1" x14ac:dyDescent="0.25">
      <c r="A305" s="4">
        <f t="shared" si="4"/>
        <v>303</v>
      </c>
      <c r="B305" s="5" t="s">
        <v>936</v>
      </c>
    </row>
    <row r="306" spans="1:2" ht="23.25" customHeight="1" x14ac:dyDescent="0.25">
      <c r="A306" s="4">
        <f t="shared" si="4"/>
        <v>304</v>
      </c>
      <c r="B306" s="5" t="s">
        <v>5604</v>
      </c>
    </row>
    <row r="307" spans="1:2" ht="23.25" customHeight="1" x14ac:dyDescent="0.25">
      <c r="A307" s="4">
        <f t="shared" si="4"/>
        <v>305</v>
      </c>
      <c r="B307" s="5" t="s">
        <v>5605</v>
      </c>
    </row>
    <row r="308" spans="1:2" ht="23.25" customHeight="1" x14ac:dyDescent="0.25">
      <c r="A308" s="4">
        <f t="shared" si="4"/>
        <v>306</v>
      </c>
      <c r="B308" s="5" t="s">
        <v>943</v>
      </c>
    </row>
    <row r="309" spans="1:2" ht="23.25" customHeight="1" x14ac:dyDescent="0.25">
      <c r="A309" s="4">
        <f t="shared" si="4"/>
        <v>307</v>
      </c>
      <c r="B309" s="5" t="s">
        <v>946</v>
      </c>
    </row>
    <row r="310" spans="1:2" ht="23.25" customHeight="1" x14ac:dyDescent="0.25">
      <c r="A310" s="4">
        <f t="shared" si="4"/>
        <v>308</v>
      </c>
      <c r="B310" s="5" t="s">
        <v>5606</v>
      </c>
    </row>
    <row r="311" spans="1:2" ht="23.25" customHeight="1" x14ac:dyDescent="0.25">
      <c r="A311" s="4">
        <f t="shared" si="4"/>
        <v>309</v>
      </c>
      <c r="B311" s="5" t="s">
        <v>955</v>
      </c>
    </row>
    <row r="312" spans="1:2" ht="23.25" customHeight="1" x14ac:dyDescent="0.25">
      <c r="A312" s="4">
        <f t="shared" si="4"/>
        <v>310</v>
      </c>
      <c r="B312" s="5" t="s">
        <v>5607</v>
      </c>
    </row>
    <row r="313" spans="1:2" ht="23.25" customHeight="1" x14ac:dyDescent="0.25">
      <c r="A313" s="4">
        <f t="shared" si="4"/>
        <v>311</v>
      </c>
      <c r="B313" s="5" t="s">
        <v>5608</v>
      </c>
    </row>
    <row r="314" spans="1:2" ht="23.25" customHeight="1" x14ac:dyDescent="0.25">
      <c r="A314" s="4">
        <f t="shared" si="4"/>
        <v>312</v>
      </c>
      <c r="B314" s="5" t="s">
        <v>5609</v>
      </c>
    </row>
    <row r="315" spans="1:2" ht="23.25" customHeight="1" x14ac:dyDescent="0.25">
      <c r="A315" s="4">
        <f t="shared" si="4"/>
        <v>313</v>
      </c>
      <c r="B315" s="5" t="s">
        <v>959</v>
      </c>
    </row>
    <row r="316" spans="1:2" ht="23.25" customHeight="1" x14ac:dyDescent="0.25">
      <c r="A316" s="4">
        <f t="shared" si="4"/>
        <v>314</v>
      </c>
      <c r="B316" s="5" t="s">
        <v>5610</v>
      </c>
    </row>
    <row r="317" spans="1:2" ht="23.25" customHeight="1" x14ac:dyDescent="0.25">
      <c r="A317" s="4">
        <f t="shared" si="4"/>
        <v>315</v>
      </c>
      <c r="B317" s="5" t="s">
        <v>5611</v>
      </c>
    </row>
    <row r="318" spans="1:2" ht="23.25" customHeight="1" x14ac:dyDescent="0.25">
      <c r="A318" s="4">
        <f t="shared" si="4"/>
        <v>316</v>
      </c>
      <c r="B318" s="5" t="s">
        <v>5612</v>
      </c>
    </row>
    <row r="319" spans="1:2" ht="23.25" customHeight="1" x14ac:dyDescent="0.25">
      <c r="A319" s="4">
        <f t="shared" si="4"/>
        <v>317</v>
      </c>
      <c r="B319" s="5" t="s">
        <v>5613</v>
      </c>
    </row>
    <row r="320" spans="1:2" ht="23.25" customHeight="1" x14ac:dyDescent="0.25">
      <c r="A320" s="4">
        <f t="shared" si="4"/>
        <v>318</v>
      </c>
      <c r="B320" s="5" t="s">
        <v>5614</v>
      </c>
    </row>
    <row r="321" spans="1:2" ht="23.25" customHeight="1" x14ac:dyDescent="0.25">
      <c r="A321" s="4">
        <f t="shared" si="4"/>
        <v>319</v>
      </c>
      <c r="B321" s="5" t="s">
        <v>5615</v>
      </c>
    </row>
    <row r="322" spans="1:2" ht="23.25" customHeight="1" x14ac:dyDescent="0.25">
      <c r="A322" s="4">
        <f t="shared" si="4"/>
        <v>320</v>
      </c>
      <c r="B322" s="5" t="s">
        <v>5616</v>
      </c>
    </row>
    <row r="323" spans="1:2" ht="23.25" customHeight="1" x14ac:dyDescent="0.25">
      <c r="A323" s="4">
        <f t="shared" si="4"/>
        <v>321</v>
      </c>
      <c r="B323" s="5" t="s">
        <v>974</v>
      </c>
    </row>
    <row r="324" spans="1:2" ht="23.25" customHeight="1" x14ac:dyDescent="0.25">
      <c r="A324" s="4">
        <f t="shared" ref="A324:A387" si="5">A323+1</f>
        <v>322</v>
      </c>
      <c r="B324" s="5" t="s">
        <v>977</v>
      </c>
    </row>
    <row r="325" spans="1:2" ht="23.25" customHeight="1" x14ac:dyDescent="0.25">
      <c r="A325" s="4">
        <f t="shared" si="5"/>
        <v>323</v>
      </c>
      <c r="B325" s="5" t="s">
        <v>5617</v>
      </c>
    </row>
    <row r="326" spans="1:2" ht="23.25" customHeight="1" x14ac:dyDescent="0.25">
      <c r="A326" s="4">
        <f t="shared" si="5"/>
        <v>324</v>
      </c>
      <c r="B326" s="5" t="s">
        <v>5618</v>
      </c>
    </row>
    <row r="327" spans="1:2" ht="23.25" customHeight="1" x14ac:dyDescent="0.25">
      <c r="A327" s="4">
        <f t="shared" si="5"/>
        <v>325</v>
      </c>
      <c r="B327" s="5" t="s">
        <v>5619</v>
      </c>
    </row>
    <row r="328" spans="1:2" ht="23.25" customHeight="1" x14ac:dyDescent="0.25">
      <c r="A328" s="4">
        <f t="shared" si="5"/>
        <v>326</v>
      </c>
      <c r="B328" s="5" t="s">
        <v>5620</v>
      </c>
    </row>
    <row r="329" spans="1:2" ht="23.25" customHeight="1" x14ac:dyDescent="0.25">
      <c r="A329" s="4">
        <f t="shared" si="5"/>
        <v>327</v>
      </c>
      <c r="B329" s="5" t="s">
        <v>5621</v>
      </c>
    </row>
    <row r="330" spans="1:2" ht="23.25" customHeight="1" x14ac:dyDescent="0.25">
      <c r="A330" s="4">
        <f t="shared" si="5"/>
        <v>328</v>
      </c>
      <c r="B330" s="5" t="s">
        <v>999</v>
      </c>
    </row>
    <row r="331" spans="1:2" ht="23.25" customHeight="1" x14ac:dyDescent="0.25">
      <c r="A331" s="4">
        <f t="shared" si="5"/>
        <v>329</v>
      </c>
      <c r="B331" s="5" t="s">
        <v>5622</v>
      </c>
    </row>
    <row r="332" spans="1:2" ht="23.25" customHeight="1" x14ac:dyDescent="0.25">
      <c r="A332" s="4">
        <f t="shared" si="5"/>
        <v>330</v>
      </c>
      <c r="B332" s="5" t="s">
        <v>1001</v>
      </c>
    </row>
    <row r="333" spans="1:2" ht="23.25" customHeight="1" x14ac:dyDescent="0.25">
      <c r="A333" s="4">
        <f t="shared" si="5"/>
        <v>331</v>
      </c>
      <c r="B333" s="5" t="s">
        <v>1002</v>
      </c>
    </row>
    <row r="334" spans="1:2" ht="23.25" customHeight="1" x14ac:dyDescent="0.25">
      <c r="A334" s="4">
        <f t="shared" si="5"/>
        <v>332</v>
      </c>
      <c r="B334" s="5" t="s">
        <v>1004</v>
      </c>
    </row>
    <row r="335" spans="1:2" ht="23.25" customHeight="1" x14ac:dyDescent="0.25">
      <c r="A335" s="4">
        <f t="shared" si="5"/>
        <v>333</v>
      </c>
      <c r="B335" s="5" t="s">
        <v>5623</v>
      </c>
    </row>
    <row r="336" spans="1:2" ht="23.25" customHeight="1" x14ac:dyDescent="0.25">
      <c r="A336" s="4">
        <f t="shared" si="5"/>
        <v>334</v>
      </c>
      <c r="B336" s="5" t="s">
        <v>5624</v>
      </c>
    </row>
    <row r="337" spans="1:2" ht="23.25" customHeight="1" x14ac:dyDescent="0.25">
      <c r="A337" s="4">
        <f t="shared" si="5"/>
        <v>335</v>
      </c>
      <c r="B337" s="5" t="s">
        <v>5625</v>
      </c>
    </row>
    <row r="338" spans="1:2" ht="23.25" customHeight="1" x14ac:dyDescent="0.25">
      <c r="A338" s="4">
        <f t="shared" si="5"/>
        <v>336</v>
      </c>
      <c r="B338" s="5" t="s">
        <v>5626</v>
      </c>
    </row>
    <row r="339" spans="1:2" ht="23.25" customHeight="1" x14ac:dyDescent="0.25">
      <c r="A339" s="4">
        <f t="shared" si="5"/>
        <v>337</v>
      </c>
      <c r="B339" s="5" t="s">
        <v>5627</v>
      </c>
    </row>
    <row r="340" spans="1:2" ht="23.25" customHeight="1" x14ac:dyDescent="0.25">
      <c r="A340" s="4">
        <f t="shared" si="5"/>
        <v>338</v>
      </c>
      <c r="B340" s="5" t="s">
        <v>5628</v>
      </c>
    </row>
    <row r="341" spans="1:2" ht="23.25" customHeight="1" x14ac:dyDescent="0.25">
      <c r="A341" s="4">
        <f t="shared" si="5"/>
        <v>339</v>
      </c>
      <c r="B341" s="5" t="s">
        <v>5629</v>
      </c>
    </row>
    <row r="342" spans="1:2" ht="23.25" customHeight="1" x14ac:dyDescent="0.25">
      <c r="A342" s="4">
        <f t="shared" si="5"/>
        <v>340</v>
      </c>
      <c r="B342" s="5" t="s">
        <v>5630</v>
      </c>
    </row>
    <row r="343" spans="1:2" ht="23.25" customHeight="1" x14ac:dyDescent="0.25">
      <c r="A343" s="4">
        <f t="shared" si="5"/>
        <v>341</v>
      </c>
      <c r="B343" s="5" t="s">
        <v>1021</v>
      </c>
    </row>
    <row r="344" spans="1:2" ht="23.25" customHeight="1" x14ac:dyDescent="0.25">
      <c r="A344" s="4">
        <f t="shared" si="5"/>
        <v>342</v>
      </c>
      <c r="B344" s="5" t="s">
        <v>5631</v>
      </c>
    </row>
    <row r="345" spans="1:2" ht="23.25" customHeight="1" x14ac:dyDescent="0.25">
      <c r="A345" s="4">
        <f t="shared" si="5"/>
        <v>343</v>
      </c>
      <c r="B345" s="5" t="s">
        <v>1031</v>
      </c>
    </row>
    <row r="346" spans="1:2" ht="23.25" customHeight="1" x14ac:dyDescent="0.25">
      <c r="A346" s="4">
        <f t="shared" si="5"/>
        <v>344</v>
      </c>
      <c r="B346" s="5" t="s">
        <v>5632</v>
      </c>
    </row>
    <row r="347" spans="1:2" ht="23.25" customHeight="1" x14ac:dyDescent="0.25">
      <c r="A347" s="4">
        <f t="shared" si="5"/>
        <v>345</v>
      </c>
      <c r="B347" s="5" t="s">
        <v>5633</v>
      </c>
    </row>
    <row r="348" spans="1:2" ht="23.25" customHeight="1" x14ac:dyDescent="0.25">
      <c r="A348" s="4">
        <f t="shared" si="5"/>
        <v>346</v>
      </c>
      <c r="B348" s="5" t="s">
        <v>5634</v>
      </c>
    </row>
    <row r="349" spans="1:2" ht="23.25" customHeight="1" x14ac:dyDescent="0.25">
      <c r="A349" s="4">
        <f t="shared" si="5"/>
        <v>347</v>
      </c>
      <c r="B349" s="5" t="s">
        <v>5635</v>
      </c>
    </row>
    <row r="350" spans="1:2" ht="23.25" customHeight="1" x14ac:dyDescent="0.25">
      <c r="A350" s="4">
        <f t="shared" si="5"/>
        <v>348</v>
      </c>
      <c r="B350" s="5" t="s">
        <v>1047</v>
      </c>
    </row>
    <row r="351" spans="1:2" ht="23.25" customHeight="1" x14ac:dyDescent="0.25">
      <c r="A351" s="4">
        <f t="shared" si="5"/>
        <v>349</v>
      </c>
      <c r="B351" s="5" t="s">
        <v>1052</v>
      </c>
    </row>
    <row r="352" spans="1:2" ht="23.25" customHeight="1" x14ac:dyDescent="0.25">
      <c r="A352" s="4">
        <f t="shared" si="5"/>
        <v>350</v>
      </c>
      <c r="B352" s="5" t="s">
        <v>5636</v>
      </c>
    </row>
    <row r="353" spans="1:2" ht="23.25" customHeight="1" x14ac:dyDescent="0.25">
      <c r="A353" s="4">
        <f t="shared" si="5"/>
        <v>351</v>
      </c>
      <c r="B353" s="5" t="s">
        <v>5637</v>
      </c>
    </row>
    <row r="354" spans="1:2" ht="23.25" customHeight="1" x14ac:dyDescent="0.25">
      <c r="A354" s="4">
        <f t="shared" si="5"/>
        <v>352</v>
      </c>
      <c r="B354" s="5" t="s">
        <v>5638</v>
      </c>
    </row>
    <row r="355" spans="1:2" ht="23.25" customHeight="1" x14ac:dyDescent="0.25">
      <c r="A355" s="4">
        <f t="shared" si="5"/>
        <v>353</v>
      </c>
      <c r="B355" s="5" t="s">
        <v>5639</v>
      </c>
    </row>
    <row r="356" spans="1:2" ht="23.25" customHeight="1" x14ac:dyDescent="0.25">
      <c r="A356" s="4">
        <f t="shared" si="5"/>
        <v>354</v>
      </c>
      <c r="B356" s="5" t="s">
        <v>5640</v>
      </c>
    </row>
    <row r="357" spans="1:2" ht="23.25" customHeight="1" x14ac:dyDescent="0.25">
      <c r="A357" s="4">
        <f t="shared" si="5"/>
        <v>355</v>
      </c>
      <c r="B357" s="5" t="s">
        <v>5641</v>
      </c>
    </row>
    <row r="358" spans="1:2" ht="23.25" customHeight="1" x14ac:dyDescent="0.25">
      <c r="A358" s="4">
        <f t="shared" si="5"/>
        <v>356</v>
      </c>
      <c r="B358" s="5" t="s">
        <v>1062</v>
      </c>
    </row>
    <row r="359" spans="1:2" ht="23.25" customHeight="1" x14ac:dyDescent="0.25">
      <c r="A359" s="4">
        <f t="shared" si="5"/>
        <v>357</v>
      </c>
      <c r="B359" s="5" t="s">
        <v>5642</v>
      </c>
    </row>
    <row r="360" spans="1:2" ht="23.25" customHeight="1" x14ac:dyDescent="0.25">
      <c r="A360" s="4">
        <f t="shared" si="5"/>
        <v>358</v>
      </c>
      <c r="B360" s="5" t="s">
        <v>5643</v>
      </c>
    </row>
    <row r="361" spans="1:2" ht="23.25" customHeight="1" x14ac:dyDescent="0.25">
      <c r="A361" s="4">
        <f t="shared" si="5"/>
        <v>359</v>
      </c>
      <c r="B361" s="5" t="s">
        <v>5644</v>
      </c>
    </row>
    <row r="362" spans="1:2" ht="23.25" customHeight="1" x14ac:dyDescent="0.25">
      <c r="A362" s="4">
        <f t="shared" si="5"/>
        <v>360</v>
      </c>
      <c r="B362" s="5" t="s">
        <v>5645</v>
      </c>
    </row>
    <row r="363" spans="1:2" ht="23.25" customHeight="1" x14ac:dyDescent="0.25">
      <c r="A363" s="4">
        <f t="shared" si="5"/>
        <v>361</v>
      </c>
      <c r="B363" s="5" t="s">
        <v>5646</v>
      </c>
    </row>
    <row r="364" spans="1:2" ht="23.25" customHeight="1" x14ac:dyDescent="0.25">
      <c r="A364" s="4">
        <f t="shared" si="5"/>
        <v>362</v>
      </c>
      <c r="B364" s="5" t="s">
        <v>1079</v>
      </c>
    </row>
    <row r="365" spans="1:2" ht="23.25" customHeight="1" x14ac:dyDescent="0.25">
      <c r="A365" s="4">
        <f t="shared" si="5"/>
        <v>363</v>
      </c>
      <c r="B365" s="5" t="s">
        <v>1083</v>
      </c>
    </row>
    <row r="366" spans="1:2" ht="23.25" customHeight="1" x14ac:dyDescent="0.25">
      <c r="A366" s="4">
        <f t="shared" si="5"/>
        <v>364</v>
      </c>
      <c r="B366" s="5" t="s">
        <v>5647</v>
      </c>
    </row>
    <row r="367" spans="1:2" ht="23.25" customHeight="1" x14ac:dyDescent="0.25">
      <c r="A367" s="4">
        <f t="shared" si="5"/>
        <v>365</v>
      </c>
      <c r="B367" s="5" t="s">
        <v>5648</v>
      </c>
    </row>
    <row r="368" spans="1:2" ht="23.25" customHeight="1" x14ac:dyDescent="0.25">
      <c r="A368" s="4">
        <f t="shared" si="5"/>
        <v>366</v>
      </c>
      <c r="B368" s="5" t="s">
        <v>5649</v>
      </c>
    </row>
    <row r="369" spans="1:2" ht="23.25" customHeight="1" x14ac:dyDescent="0.25">
      <c r="A369" s="4">
        <f t="shared" si="5"/>
        <v>367</v>
      </c>
      <c r="B369" s="5" t="s">
        <v>1092</v>
      </c>
    </row>
    <row r="370" spans="1:2" ht="23.25" customHeight="1" x14ac:dyDescent="0.25">
      <c r="A370" s="4">
        <f t="shared" si="5"/>
        <v>368</v>
      </c>
      <c r="B370" s="5" t="s">
        <v>1102</v>
      </c>
    </row>
    <row r="371" spans="1:2" ht="23.25" customHeight="1" x14ac:dyDescent="0.25">
      <c r="A371" s="4">
        <f t="shared" si="5"/>
        <v>369</v>
      </c>
      <c r="B371" s="5" t="s">
        <v>5650</v>
      </c>
    </row>
    <row r="372" spans="1:2" ht="23.25" customHeight="1" x14ac:dyDescent="0.25">
      <c r="A372" s="4">
        <f t="shared" si="5"/>
        <v>370</v>
      </c>
      <c r="B372" s="5" t="s">
        <v>5651</v>
      </c>
    </row>
    <row r="373" spans="1:2" ht="23.25" customHeight="1" x14ac:dyDescent="0.25">
      <c r="A373" s="4">
        <f t="shared" si="5"/>
        <v>371</v>
      </c>
      <c r="B373" s="5" t="s">
        <v>5652</v>
      </c>
    </row>
    <row r="374" spans="1:2" ht="23.25" customHeight="1" x14ac:dyDescent="0.25">
      <c r="A374" s="4">
        <f t="shared" si="5"/>
        <v>372</v>
      </c>
      <c r="B374" s="5" t="s">
        <v>1111</v>
      </c>
    </row>
    <row r="375" spans="1:2" ht="23.25" customHeight="1" x14ac:dyDescent="0.25">
      <c r="A375" s="4">
        <f t="shared" si="5"/>
        <v>373</v>
      </c>
      <c r="B375" s="5" t="s">
        <v>5653</v>
      </c>
    </row>
    <row r="376" spans="1:2" ht="23.25" customHeight="1" x14ac:dyDescent="0.25">
      <c r="A376" s="4">
        <f t="shared" si="5"/>
        <v>374</v>
      </c>
      <c r="B376" s="5" t="s">
        <v>5654</v>
      </c>
    </row>
    <row r="377" spans="1:2" ht="23.25" customHeight="1" x14ac:dyDescent="0.25">
      <c r="A377" s="4">
        <f t="shared" si="5"/>
        <v>375</v>
      </c>
      <c r="B377" s="5" t="s">
        <v>5655</v>
      </c>
    </row>
    <row r="378" spans="1:2" ht="23.25" customHeight="1" x14ac:dyDescent="0.25">
      <c r="A378" s="4">
        <f t="shared" si="5"/>
        <v>376</v>
      </c>
      <c r="B378" s="5" t="s">
        <v>5656</v>
      </c>
    </row>
    <row r="379" spans="1:2" ht="23.25" customHeight="1" x14ac:dyDescent="0.25">
      <c r="A379" s="4">
        <f t="shared" si="5"/>
        <v>377</v>
      </c>
      <c r="B379" s="5" t="s">
        <v>5657</v>
      </c>
    </row>
    <row r="380" spans="1:2" ht="23.25" customHeight="1" x14ac:dyDescent="0.25">
      <c r="A380" s="4">
        <f t="shared" si="5"/>
        <v>378</v>
      </c>
      <c r="B380" s="5" t="s">
        <v>5658</v>
      </c>
    </row>
    <row r="381" spans="1:2" ht="23.25" customHeight="1" x14ac:dyDescent="0.25">
      <c r="A381" s="4">
        <f t="shared" si="5"/>
        <v>379</v>
      </c>
      <c r="B381" s="5" t="s">
        <v>5659</v>
      </c>
    </row>
    <row r="382" spans="1:2" ht="23.25" customHeight="1" x14ac:dyDescent="0.25">
      <c r="A382" s="4">
        <f t="shared" si="5"/>
        <v>380</v>
      </c>
      <c r="B382" s="5" t="s">
        <v>5660</v>
      </c>
    </row>
    <row r="383" spans="1:2" ht="23.25" customHeight="1" x14ac:dyDescent="0.25">
      <c r="A383" s="4">
        <f t="shared" si="5"/>
        <v>381</v>
      </c>
      <c r="B383" s="5" t="s">
        <v>5661</v>
      </c>
    </row>
    <row r="384" spans="1:2" ht="23.25" customHeight="1" x14ac:dyDescent="0.25">
      <c r="A384" s="4">
        <f t="shared" si="5"/>
        <v>382</v>
      </c>
      <c r="B384" s="5" t="s">
        <v>5662</v>
      </c>
    </row>
    <row r="385" spans="1:2" ht="23.25" customHeight="1" x14ac:dyDescent="0.25">
      <c r="A385" s="4">
        <f t="shared" si="5"/>
        <v>383</v>
      </c>
      <c r="B385" s="5" t="s">
        <v>5663</v>
      </c>
    </row>
    <row r="386" spans="1:2" ht="23.25" customHeight="1" x14ac:dyDescent="0.25">
      <c r="A386" s="4">
        <f t="shared" si="5"/>
        <v>384</v>
      </c>
      <c r="B386" s="5" t="s">
        <v>5664</v>
      </c>
    </row>
    <row r="387" spans="1:2" ht="23.25" customHeight="1" x14ac:dyDescent="0.25">
      <c r="A387" s="4">
        <f t="shared" si="5"/>
        <v>385</v>
      </c>
      <c r="B387" s="5" t="s">
        <v>5665</v>
      </c>
    </row>
    <row r="388" spans="1:2" ht="23.25" customHeight="1" x14ac:dyDescent="0.25">
      <c r="A388" s="4">
        <f t="shared" ref="A388:A451" si="6">A387+1</f>
        <v>386</v>
      </c>
      <c r="B388" s="5" t="s">
        <v>5666</v>
      </c>
    </row>
    <row r="389" spans="1:2" ht="23.25" customHeight="1" x14ac:dyDescent="0.25">
      <c r="A389" s="4">
        <f t="shared" si="6"/>
        <v>387</v>
      </c>
      <c r="B389" s="5" t="s">
        <v>1170</v>
      </c>
    </row>
    <row r="390" spans="1:2" ht="23.25" customHeight="1" x14ac:dyDescent="0.25">
      <c r="A390" s="4">
        <f t="shared" si="6"/>
        <v>388</v>
      </c>
      <c r="B390" s="5" t="s">
        <v>5667</v>
      </c>
    </row>
    <row r="391" spans="1:2" ht="23.25" customHeight="1" x14ac:dyDescent="0.25">
      <c r="A391" s="4">
        <f t="shared" si="6"/>
        <v>389</v>
      </c>
      <c r="B391" s="5" t="s">
        <v>5668</v>
      </c>
    </row>
    <row r="392" spans="1:2" ht="23.25" customHeight="1" x14ac:dyDescent="0.25">
      <c r="A392" s="4">
        <f t="shared" si="6"/>
        <v>390</v>
      </c>
      <c r="B392" s="5" t="s">
        <v>5669</v>
      </c>
    </row>
    <row r="393" spans="1:2" ht="23.25" customHeight="1" x14ac:dyDescent="0.25">
      <c r="A393" s="4">
        <f t="shared" si="6"/>
        <v>391</v>
      </c>
      <c r="B393" s="5" t="s">
        <v>1190</v>
      </c>
    </row>
    <row r="394" spans="1:2" ht="23.25" customHeight="1" x14ac:dyDescent="0.25">
      <c r="A394" s="4">
        <f t="shared" si="6"/>
        <v>392</v>
      </c>
      <c r="B394" s="5" t="s">
        <v>5670</v>
      </c>
    </row>
    <row r="395" spans="1:2" ht="23.25" customHeight="1" x14ac:dyDescent="0.25">
      <c r="A395" s="4">
        <f t="shared" si="6"/>
        <v>393</v>
      </c>
      <c r="B395" s="5" t="s">
        <v>5671</v>
      </c>
    </row>
    <row r="396" spans="1:2" ht="23.25" customHeight="1" x14ac:dyDescent="0.25">
      <c r="A396" s="4">
        <f t="shared" si="6"/>
        <v>394</v>
      </c>
      <c r="B396" s="5" t="s">
        <v>5671</v>
      </c>
    </row>
    <row r="397" spans="1:2" ht="23.25" customHeight="1" x14ac:dyDescent="0.25">
      <c r="A397" s="4">
        <f t="shared" si="6"/>
        <v>395</v>
      </c>
      <c r="B397" s="5" t="s">
        <v>5672</v>
      </c>
    </row>
    <row r="398" spans="1:2" ht="23.25" customHeight="1" x14ac:dyDescent="0.25">
      <c r="A398" s="4">
        <f t="shared" si="6"/>
        <v>396</v>
      </c>
      <c r="B398" s="5" t="s">
        <v>5673</v>
      </c>
    </row>
    <row r="399" spans="1:2" ht="23.25" customHeight="1" x14ac:dyDescent="0.25">
      <c r="A399" s="4">
        <f t="shared" si="6"/>
        <v>397</v>
      </c>
      <c r="B399" s="5" t="s">
        <v>5674</v>
      </c>
    </row>
    <row r="400" spans="1:2" ht="23.25" customHeight="1" x14ac:dyDescent="0.25">
      <c r="A400" s="4">
        <f t="shared" si="6"/>
        <v>398</v>
      </c>
      <c r="B400" s="5" t="s">
        <v>1197</v>
      </c>
    </row>
    <row r="401" spans="1:2" ht="23.25" customHeight="1" x14ac:dyDescent="0.25">
      <c r="A401" s="4">
        <f t="shared" si="6"/>
        <v>399</v>
      </c>
      <c r="B401" s="5" t="s">
        <v>5675</v>
      </c>
    </row>
    <row r="402" spans="1:2" ht="23.25" customHeight="1" x14ac:dyDescent="0.25">
      <c r="A402" s="4">
        <f t="shared" si="6"/>
        <v>400</v>
      </c>
      <c r="B402" s="5" t="s">
        <v>5676</v>
      </c>
    </row>
    <row r="403" spans="1:2" ht="23.25" customHeight="1" x14ac:dyDescent="0.25">
      <c r="A403" s="4">
        <f t="shared" si="6"/>
        <v>401</v>
      </c>
      <c r="B403" s="5" t="s">
        <v>5677</v>
      </c>
    </row>
    <row r="404" spans="1:2" ht="23.25" customHeight="1" x14ac:dyDescent="0.25">
      <c r="A404" s="4">
        <f t="shared" si="6"/>
        <v>402</v>
      </c>
      <c r="B404" s="5" t="s">
        <v>1222</v>
      </c>
    </row>
    <row r="405" spans="1:2" ht="23.25" customHeight="1" x14ac:dyDescent="0.25">
      <c r="A405" s="4">
        <f t="shared" si="6"/>
        <v>403</v>
      </c>
      <c r="B405" s="5" t="s">
        <v>5678</v>
      </c>
    </row>
    <row r="406" spans="1:2" ht="23.25" customHeight="1" x14ac:dyDescent="0.25">
      <c r="A406" s="4">
        <f t="shared" si="6"/>
        <v>404</v>
      </c>
      <c r="B406" s="5" t="s">
        <v>5318</v>
      </c>
    </row>
    <row r="407" spans="1:2" ht="23.25" customHeight="1" x14ac:dyDescent="0.25">
      <c r="A407" s="4">
        <f t="shared" si="6"/>
        <v>405</v>
      </c>
      <c r="B407" s="5" t="s">
        <v>5679</v>
      </c>
    </row>
    <row r="408" spans="1:2" ht="23.25" customHeight="1" x14ac:dyDescent="0.25">
      <c r="A408" s="4">
        <f t="shared" si="6"/>
        <v>406</v>
      </c>
      <c r="B408" s="5" t="s">
        <v>5680</v>
      </c>
    </row>
    <row r="409" spans="1:2" ht="23.25" customHeight="1" x14ac:dyDescent="0.25">
      <c r="A409" s="4">
        <f t="shared" si="6"/>
        <v>407</v>
      </c>
      <c r="B409" s="5" t="s">
        <v>5681</v>
      </c>
    </row>
    <row r="410" spans="1:2" ht="23.25" customHeight="1" x14ac:dyDescent="0.25">
      <c r="A410" s="4">
        <f t="shared" si="6"/>
        <v>408</v>
      </c>
      <c r="B410" s="5" t="s">
        <v>1236</v>
      </c>
    </row>
    <row r="411" spans="1:2" ht="23.25" customHeight="1" x14ac:dyDescent="0.25">
      <c r="A411" s="4">
        <f t="shared" si="6"/>
        <v>409</v>
      </c>
      <c r="B411" s="5" t="s">
        <v>5682</v>
      </c>
    </row>
    <row r="412" spans="1:2" ht="23.25" customHeight="1" x14ac:dyDescent="0.25">
      <c r="A412" s="4">
        <f t="shared" si="6"/>
        <v>410</v>
      </c>
      <c r="B412" s="5" t="s">
        <v>5683</v>
      </c>
    </row>
    <row r="413" spans="1:2" ht="23.25" customHeight="1" x14ac:dyDescent="0.25">
      <c r="A413" s="4">
        <f t="shared" si="6"/>
        <v>411</v>
      </c>
      <c r="B413" s="5" t="s">
        <v>5684</v>
      </c>
    </row>
    <row r="414" spans="1:2" ht="23.25" customHeight="1" x14ac:dyDescent="0.25">
      <c r="A414" s="4">
        <f t="shared" si="6"/>
        <v>412</v>
      </c>
      <c r="B414" s="5" t="s">
        <v>1246</v>
      </c>
    </row>
    <row r="415" spans="1:2" ht="23.25" customHeight="1" x14ac:dyDescent="0.25">
      <c r="A415" s="4">
        <f t="shared" si="6"/>
        <v>413</v>
      </c>
      <c r="B415" s="5" t="s">
        <v>5685</v>
      </c>
    </row>
    <row r="416" spans="1:2" ht="23.25" customHeight="1" x14ac:dyDescent="0.25">
      <c r="A416" s="4">
        <f t="shared" si="6"/>
        <v>414</v>
      </c>
      <c r="B416" s="5" t="s">
        <v>5686</v>
      </c>
    </row>
    <row r="417" spans="1:2" ht="23.25" customHeight="1" x14ac:dyDescent="0.25">
      <c r="A417" s="4">
        <f t="shared" si="6"/>
        <v>415</v>
      </c>
      <c r="B417" s="5" t="s">
        <v>5687</v>
      </c>
    </row>
    <row r="418" spans="1:2" ht="23.25" customHeight="1" x14ac:dyDescent="0.25">
      <c r="A418" s="4">
        <f t="shared" si="6"/>
        <v>416</v>
      </c>
      <c r="B418" s="5" t="s">
        <v>5688</v>
      </c>
    </row>
    <row r="419" spans="1:2" ht="23.25" customHeight="1" x14ac:dyDescent="0.25">
      <c r="A419" s="4">
        <f t="shared" si="6"/>
        <v>417</v>
      </c>
      <c r="B419" s="5" t="s">
        <v>5689</v>
      </c>
    </row>
    <row r="420" spans="1:2" ht="23.25" customHeight="1" x14ac:dyDescent="0.25">
      <c r="A420" s="4">
        <f t="shared" si="6"/>
        <v>418</v>
      </c>
      <c r="B420" s="5" t="s">
        <v>5690</v>
      </c>
    </row>
    <row r="421" spans="1:2" ht="23.25" customHeight="1" x14ac:dyDescent="0.25">
      <c r="A421" s="4">
        <f t="shared" si="6"/>
        <v>419</v>
      </c>
      <c r="B421" s="5" t="s">
        <v>1259</v>
      </c>
    </row>
    <row r="422" spans="1:2" ht="23.25" customHeight="1" x14ac:dyDescent="0.25">
      <c r="A422" s="4">
        <f t="shared" si="6"/>
        <v>420</v>
      </c>
      <c r="B422" s="5" t="s">
        <v>5691</v>
      </c>
    </row>
    <row r="423" spans="1:2" ht="23.25" customHeight="1" x14ac:dyDescent="0.25">
      <c r="A423" s="4">
        <f t="shared" si="6"/>
        <v>421</v>
      </c>
      <c r="B423" s="5" t="s">
        <v>5692</v>
      </c>
    </row>
    <row r="424" spans="1:2" ht="23.25" customHeight="1" x14ac:dyDescent="0.25">
      <c r="A424" s="4">
        <f t="shared" si="6"/>
        <v>422</v>
      </c>
      <c r="B424" s="5" t="s">
        <v>5693</v>
      </c>
    </row>
    <row r="425" spans="1:2" ht="23.25" customHeight="1" x14ac:dyDescent="0.25">
      <c r="A425" s="4">
        <f t="shared" si="6"/>
        <v>423</v>
      </c>
      <c r="B425" s="5" t="s">
        <v>5694</v>
      </c>
    </row>
    <row r="426" spans="1:2" ht="23.25" customHeight="1" x14ac:dyDescent="0.25">
      <c r="A426" s="4">
        <f t="shared" si="6"/>
        <v>424</v>
      </c>
      <c r="B426" s="5" t="s">
        <v>5695</v>
      </c>
    </row>
    <row r="427" spans="1:2" ht="23.25" customHeight="1" x14ac:dyDescent="0.25">
      <c r="A427" s="4">
        <f t="shared" si="6"/>
        <v>425</v>
      </c>
      <c r="B427" s="5" t="s">
        <v>1271</v>
      </c>
    </row>
    <row r="428" spans="1:2" ht="23.25" customHeight="1" x14ac:dyDescent="0.25">
      <c r="A428" s="4">
        <f t="shared" si="6"/>
        <v>426</v>
      </c>
      <c r="B428" s="5" t="s">
        <v>5696</v>
      </c>
    </row>
    <row r="429" spans="1:2" ht="23.25" customHeight="1" x14ac:dyDescent="0.25">
      <c r="A429" s="4">
        <f t="shared" si="6"/>
        <v>427</v>
      </c>
      <c r="B429" s="5" t="s">
        <v>1275</v>
      </c>
    </row>
    <row r="430" spans="1:2" ht="23.25" customHeight="1" x14ac:dyDescent="0.25">
      <c r="A430" s="4">
        <f t="shared" si="6"/>
        <v>428</v>
      </c>
      <c r="B430" s="5" t="s">
        <v>5697</v>
      </c>
    </row>
    <row r="431" spans="1:2" ht="23.25" customHeight="1" x14ac:dyDescent="0.25">
      <c r="A431" s="4">
        <f t="shared" si="6"/>
        <v>429</v>
      </c>
      <c r="B431" s="5" t="s">
        <v>5698</v>
      </c>
    </row>
    <row r="432" spans="1:2" ht="23.25" customHeight="1" x14ac:dyDescent="0.25">
      <c r="A432" s="4">
        <f t="shared" si="6"/>
        <v>430</v>
      </c>
      <c r="B432" s="5" t="s">
        <v>5699</v>
      </c>
    </row>
    <row r="433" spans="1:2" ht="23.25" customHeight="1" x14ac:dyDescent="0.25">
      <c r="A433" s="4">
        <f t="shared" si="6"/>
        <v>431</v>
      </c>
      <c r="B433" s="5" t="s">
        <v>1289</v>
      </c>
    </row>
    <row r="434" spans="1:2" ht="23.25" customHeight="1" x14ac:dyDescent="0.25">
      <c r="A434" s="4">
        <f t="shared" si="6"/>
        <v>432</v>
      </c>
      <c r="B434" s="5" t="s">
        <v>5700</v>
      </c>
    </row>
    <row r="435" spans="1:2" ht="23.25" customHeight="1" x14ac:dyDescent="0.25">
      <c r="A435" s="4">
        <f t="shared" si="6"/>
        <v>433</v>
      </c>
      <c r="B435" s="5" t="s">
        <v>5701</v>
      </c>
    </row>
    <row r="436" spans="1:2" ht="23.25" customHeight="1" x14ac:dyDescent="0.25">
      <c r="A436" s="4">
        <f t="shared" si="6"/>
        <v>434</v>
      </c>
      <c r="B436" s="5" t="s">
        <v>5702</v>
      </c>
    </row>
    <row r="437" spans="1:2" ht="23.25" customHeight="1" x14ac:dyDescent="0.25">
      <c r="A437" s="4">
        <f t="shared" si="6"/>
        <v>435</v>
      </c>
      <c r="B437" s="5" t="s">
        <v>5703</v>
      </c>
    </row>
    <row r="438" spans="1:2" ht="23.25" customHeight="1" x14ac:dyDescent="0.25">
      <c r="A438" s="4">
        <f t="shared" si="6"/>
        <v>436</v>
      </c>
      <c r="B438" s="5" t="s">
        <v>5704</v>
      </c>
    </row>
    <row r="439" spans="1:2" ht="23.25" customHeight="1" x14ac:dyDescent="0.25">
      <c r="A439" s="4">
        <f t="shared" si="6"/>
        <v>437</v>
      </c>
      <c r="B439" s="5" t="s">
        <v>5705</v>
      </c>
    </row>
    <row r="440" spans="1:2" ht="23.25" customHeight="1" x14ac:dyDescent="0.25">
      <c r="A440" s="4">
        <f t="shared" si="6"/>
        <v>438</v>
      </c>
      <c r="B440" s="5" t="s">
        <v>5706</v>
      </c>
    </row>
    <row r="441" spans="1:2" ht="23.25" customHeight="1" x14ac:dyDescent="0.25">
      <c r="A441" s="4">
        <f t="shared" si="6"/>
        <v>439</v>
      </c>
      <c r="B441" s="5" t="s">
        <v>5707</v>
      </c>
    </row>
    <row r="442" spans="1:2" ht="23.25" customHeight="1" x14ac:dyDescent="0.25">
      <c r="A442" s="4">
        <f t="shared" si="6"/>
        <v>440</v>
      </c>
      <c r="B442" s="5" t="s">
        <v>5708</v>
      </c>
    </row>
    <row r="443" spans="1:2" ht="23.25" customHeight="1" x14ac:dyDescent="0.25">
      <c r="A443" s="4">
        <f t="shared" si="6"/>
        <v>441</v>
      </c>
      <c r="B443" s="5" t="s">
        <v>1320</v>
      </c>
    </row>
    <row r="444" spans="1:2" ht="23.25" customHeight="1" x14ac:dyDescent="0.25">
      <c r="A444" s="4">
        <f t="shared" si="6"/>
        <v>442</v>
      </c>
      <c r="B444" s="5" t="s">
        <v>5709</v>
      </c>
    </row>
    <row r="445" spans="1:2" ht="23.25" customHeight="1" x14ac:dyDescent="0.25">
      <c r="A445" s="4">
        <f t="shared" si="6"/>
        <v>443</v>
      </c>
      <c r="B445" s="5" t="s">
        <v>5710</v>
      </c>
    </row>
    <row r="446" spans="1:2" ht="23.25" customHeight="1" x14ac:dyDescent="0.25">
      <c r="A446" s="4">
        <f t="shared" si="6"/>
        <v>444</v>
      </c>
      <c r="B446" s="5" t="s">
        <v>1328</v>
      </c>
    </row>
    <row r="447" spans="1:2" ht="23.25" customHeight="1" x14ac:dyDescent="0.25">
      <c r="A447" s="4">
        <f t="shared" si="6"/>
        <v>445</v>
      </c>
      <c r="B447" s="5" t="s">
        <v>5711</v>
      </c>
    </row>
    <row r="448" spans="1:2" ht="23.25" customHeight="1" x14ac:dyDescent="0.25">
      <c r="A448" s="4">
        <f t="shared" si="6"/>
        <v>446</v>
      </c>
      <c r="B448" s="5" t="s">
        <v>1333</v>
      </c>
    </row>
    <row r="449" spans="1:2" ht="23.25" customHeight="1" x14ac:dyDescent="0.25">
      <c r="A449" s="4">
        <f t="shared" si="6"/>
        <v>447</v>
      </c>
      <c r="B449" s="5" t="s">
        <v>5712</v>
      </c>
    </row>
    <row r="450" spans="1:2" ht="23.25" customHeight="1" x14ac:dyDescent="0.25">
      <c r="A450" s="4">
        <f t="shared" si="6"/>
        <v>448</v>
      </c>
      <c r="B450" s="5" t="s">
        <v>5713</v>
      </c>
    </row>
    <row r="451" spans="1:2" ht="23.25" customHeight="1" x14ac:dyDescent="0.25">
      <c r="A451" s="4">
        <f t="shared" si="6"/>
        <v>449</v>
      </c>
      <c r="B451" s="5" t="s">
        <v>5714</v>
      </c>
    </row>
    <row r="452" spans="1:2" ht="23.25" customHeight="1" x14ac:dyDescent="0.25">
      <c r="A452" s="4">
        <f t="shared" ref="A452:A515" si="7">A451+1</f>
        <v>450</v>
      </c>
      <c r="B452" s="5" t="s">
        <v>1337</v>
      </c>
    </row>
    <row r="453" spans="1:2" ht="23.25" customHeight="1" x14ac:dyDescent="0.25">
      <c r="A453" s="4">
        <f t="shared" si="7"/>
        <v>451</v>
      </c>
      <c r="B453" s="5" t="s">
        <v>5715</v>
      </c>
    </row>
    <row r="454" spans="1:2" ht="23.25" customHeight="1" x14ac:dyDescent="0.25">
      <c r="A454" s="4">
        <f t="shared" si="7"/>
        <v>452</v>
      </c>
      <c r="B454" s="5" t="s">
        <v>5716</v>
      </c>
    </row>
    <row r="455" spans="1:2" ht="23.25" customHeight="1" x14ac:dyDescent="0.25">
      <c r="A455" s="4">
        <f t="shared" si="7"/>
        <v>453</v>
      </c>
      <c r="B455" s="5" t="s">
        <v>1345</v>
      </c>
    </row>
    <row r="456" spans="1:2" ht="23.25" customHeight="1" x14ac:dyDescent="0.25">
      <c r="A456" s="4">
        <f t="shared" si="7"/>
        <v>454</v>
      </c>
      <c r="B456" s="5" t="s">
        <v>5717</v>
      </c>
    </row>
    <row r="457" spans="1:2" ht="23.25" customHeight="1" x14ac:dyDescent="0.25">
      <c r="A457" s="4">
        <f t="shared" si="7"/>
        <v>455</v>
      </c>
      <c r="B457" s="5" t="s">
        <v>5718</v>
      </c>
    </row>
    <row r="458" spans="1:2" ht="23.25" customHeight="1" x14ac:dyDescent="0.25">
      <c r="A458" s="4">
        <f t="shared" si="7"/>
        <v>456</v>
      </c>
      <c r="B458" s="5" t="s">
        <v>5719</v>
      </c>
    </row>
    <row r="459" spans="1:2" ht="23.25" customHeight="1" x14ac:dyDescent="0.25">
      <c r="A459" s="4">
        <f t="shared" si="7"/>
        <v>457</v>
      </c>
      <c r="B459" s="5" t="s">
        <v>5720</v>
      </c>
    </row>
    <row r="460" spans="1:2" ht="23.25" customHeight="1" x14ac:dyDescent="0.25">
      <c r="A460" s="4">
        <f t="shared" si="7"/>
        <v>458</v>
      </c>
      <c r="B460" s="5" t="s">
        <v>5721</v>
      </c>
    </row>
    <row r="461" spans="1:2" ht="23.25" customHeight="1" x14ac:dyDescent="0.25">
      <c r="A461" s="4">
        <f t="shared" si="7"/>
        <v>459</v>
      </c>
      <c r="B461" s="5" t="s">
        <v>5722</v>
      </c>
    </row>
    <row r="462" spans="1:2" ht="23.25" customHeight="1" x14ac:dyDescent="0.25">
      <c r="A462" s="4">
        <f t="shared" si="7"/>
        <v>460</v>
      </c>
      <c r="B462" s="5" t="s">
        <v>5723</v>
      </c>
    </row>
    <row r="463" spans="1:2" ht="23.25" customHeight="1" x14ac:dyDescent="0.25">
      <c r="A463" s="4">
        <f t="shared" si="7"/>
        <v>461</v>
      </c>
      <c r="B463" s="5" t="s">
        <v>5724</v>
      </c>
    </row>
    <row r="464" spans="1:2" ht="23.25" customHeight="1" x14ac:dyDescent="0.25">
      <c r="A464" s="4">
        <f t="shared" si="7"/>
        <v>462</v>
      </c>
      <c r="B464" s="5" t="s">
        <v>5725</v>
      </c>
    </row>
    <row r="465" spans="1:2" ht="23.25" customHeight="1" x14ac:dyDescent="0.25">
      <c r="A465" s="4">
        <f t="shared" si="7"/>
        <v>463</v>
      </c>
      <c r="B465" s="5" t="s">
        <v>5726</v>
      </c>
    </row>
    <row r="466" spans="1:2" ht="23.25" customHeight="1" x14ac:dyDescent="0.25">
      <c r="A466" s="4">
        <f t="shared" si="7"/>
        <v>464</v>
      </c>
      <c r="B466" s="5" t="s">
        <v>5727</v>
      </c>
    </row>
    <row r="467" spans="1:2" ht="23.25" customHeight="1" x14ac:dyDescent="0.25">
      <c r="A467" s="4">
        <f t="shared" si="7"/>
        <v>465</v>
      </c>
      <c r="B467" s="5" t="s">
        <v>1379</v>
      </c>
    </row>
    <row r="468" spans="1:2" ht="23.25" customHeight="1" x14ac:dyDescent="0.25">
      <c r="A468" s="4">
        <f t="shared" si="7"/>
        <v>466</v>
      </c>
      <c r="B468" s="5" t="s">
        <v>1380</v>
      </c>
    </row>
    <row r="469" spans="1:2" ht="23.25" customHeight="1" x14ac:dyDescent="0.25">
      <c r="A469" s="4">
        <f t="shared" si="7"/>
        <v>467</v>
      </c>
      <c r="B469" s="5" t="s">
        <v>5728</v>
      </c>
    </row>
    <row r="470" spans="1:2" ht="23.25" customHeight="1" x14ac:dyDescent="0.25">
      <c r="A470" s="4">
        <f t="shared" si="7"/>
        <v>468</v>
      </c>
      <c r="B470" s="5" t="s">
        <v>5729</v>
      </c>
    </row>
    <row r="471" spans="1:2" ht="23.25" customHeight="1" x14ac:dyDescent="0.25">
      <c r="A471" s="4">
        <f t="shared" si="7"/>
        <v>469</v>
      </c>
      <c r="B471" s="5" t="s">
        <v>5730</v>
      </c>
    </row>
    <row r="472" spans="1:2" ht="23.25" customHeight="1" x14ac:dyDescent="0.25">
      <c r="A472" s="4">
        <f t="shared" si="7"/>
        <v>470</v>
      </c>
      <c r="B472" s="5" t="s">
        <v>1406</v>
      </c>
    </row>
    <row r="473" spans="1:2" ht="23.25" customHeight="1" x14ac:dyDescent="0.25">
      <c r="A473" s="4">
        <f t="shared" si="7"/>
        <v>471</v>
      </c>
      <c r="B473" s="5" t="s">
        <v>5731</v>
      </c>
    </row>
    <row r="474" spans="1:2" ht="23.25" customHeight="1" x14ac:dyDescent="0.25">
      <c r="A474" s="4">
        <f t="shared" si="7"/>
        <v>472</v>
      </c>
      <c r="B474" s="5" t="s">
        <v>5732</v>
      </c>
    </row>
    <row r="475" spans="1:2" ht="23.25" customHeight="1" x14ac:dyDescent="0.25">
      <c r="A475" s="4">
        <f t="shared" si="7"/>
        <v>473</v>
      </c>
      <c r="B475" s="5" t="s">
        <v>5733</v>
      </c>
    </row>
    <row r="476" spans="1:2" ht="23.25" customHeight="1" x14ac:dyDescent="0.25">
      <c r="A476" s="4">
        <f t="shared" si="7"/>
        <v>474</v>
      </c>
      <c r="B476" s="5" t="s">
        <v>1426</v>
      </c>
    </row>
    <row r="477" spans="1:2" ht="23.25" customHeight="1" x14ac:dyDescent="0.25">
      <c r="A477" s="4">
        <f t="shared" si="7"/>
        <v>475</v>
      </c>
      <c r="B477" s="5" t="s">
        <v>5734</v>
      </c>
    </row>
    <row r="478" spans="1:2" ht="23.25" customHeight="1" x14ac:dyDescent="0.25">
      <c r="A478" s="4">
        <f t="shared" si="7"/>
        <v>476</v>
      </c>
      <c r="B478" s="5" t="s">
        <v>5735</v>
      </c>
    </row>
    <row r="479" spans="1:2" ht="23.25" customHeight="1" x14ac:dyDescent="0.25">
      <c r="A479" s="4">
        <f t="shared" si="7"/>
        <v>477</v>
      </c>
      <c r="B479" s="5" t="s">
        <v>5736</v>
      </c>
    </row>
    <row r="480" spans="1:2" ht="23.25" customHeight="1" x14ac:dyDescent="0.25">
      <c r="A480" s="4">
        <f t="shared" si="7"/>
        <v>478</v>
      </c>
      <c r="B480" s="5" t="s">
        <v>5737</v>
      </c>
    </row>
    <row r="481" spans="1:2" ht="23.25" customHeight="1" x14ac:dyDescent="0.25">
      <c r="A481" s="4">
        <f t="shared" si="7"/>
        <v>479</v>
      </c>
      <c r="B481" s="5" t="s">
        <v>1437</v>
      </c>
    </row>
    <row r="482" spans="1:2" ht="23.25" customHeight="1" x14ac:dyDescent="0.25">
      <c r="A482" s="4">
        <f t="shared" si="7"/>
        <v>480</v>
      </c>
      <c r="B482" s="5" t="s">
        <v>5738</v>
      </c>
    </row>
    <row r="483" spans="1:2" ht="23.25" customHeight="1" x14ac:dyDescent="0.25">
      <c r="A483" s="4">
        <f t="shared" si="7"/>
        <v>481</v>
      </c>
      <c r="B483" s="5" t="s">
        <v>1439</v>
      </c>
    </row>
    <row r="484" spans="1:2" ht="23.25" customHeight="1" x14ac:dyDescent="0.25">
      <c r="A484" s="4">
        <f t="shared" si="7"/>
        <v>482</v>
      </c>
      <c r="B484" s="5" t="s">
        <v>5739</v>
      </c>
    </row>
    <row r="485" spans="1:2" ht="23.25" customHeight="1" x14ac:dyDescent="0.25">
      <c r="A485" s="4">
        <f t="shared" si="7"/>
        <v>483</v>
      </c>
      <c r="B485" s="5" t="s">
        <v>5739</v>
      </c>
    </row>
    <row r="486" spans="1:2" ht="23.25" customHeight="1" x14ac:dyDescent="0.25">
      <c r="A486" s="4">
        <f t="shared" si="7"/>
        <v>484</v>
      </c>
      <c r="B486" s="5" t="s">
        <v>5740</v>
      </c>
    </row>
    <row r="487" spans="1:2" ht="23.25" customHeight="1" x14ac:dyDescent="0.25">
      <c r="A487" s="4">
        <f t="shared" si="7"/>
        <v>485</v>
      </c>
      <c r="B487" s="5" t="s">
        <v>5741</v>
      </c>
    </row>
    <row r="488" spans="1:2" ht="23.25" customHeight="1" x14ac:dyDescent="0.25">
      <c r="A488" s="4">
        <f t="shared" si="7"/>
        <v>486</v>
      </c>
      <c r="B488" s="5" t="s">
        <v>5742</v>
      </c>
    </row>
    <row r="489" spans="1:2" ht="23.25" customHeight="1" x14ac:dyDescent="0.25">
      <c r="A489" s="4">
        <f t="shared" si="7"/>
        <v>487</v>
      </c>
      <c r="B489" s="5" t="s">
        <v>5743</v>
      </c>
    </row>
    <row r="490" spans="1:2" ht="23.25" customHeight="1" x14ac:dyDescent="0.25">
      <c r="A490" s="4">
        <f t="shared" si="7"/>
        <v>488</v>
      </c>
      <c r="B490" s="5" t="s">
        <v>1457</v>
      </c>
    </row>
    <row r="491" spans="1:2" ht="23.25" customHeight="1" x14ac:dyDescent="0.25">
      <c r="A491" s="4">
        <f t="shared" si="7"/>
        <v>489</v>
      </c>
      <c r="B491" s="5" t="s">
        <v>5744</v>
      </c>
    </row>
    <row r="492" spans="1:2" ht="23.25" customHeight="1" x14ac:dyDescent="0.25">
      <c r="A492" s="4">
        <f t="shared" si="7"/>
        <v>490</v>
      </c>
      <c r="B492" s="5" t="s">
        <v>5745</v>
      </c>
    </row>
    <row r="493" spans="1:2" ht="23.25" customHeight="1" x14ac:dyDescent="0.25">
      <c r="A493" s="4">
        <f t="shared" si="7"/>
        <v>491</v>
      </c>
      <c r="B493" s="5" t="s">
        <v>5746</v>
      </c>
    </row>
    <row r="494" spans="1:2" ht="23.25" customHeight="1" x14ac:dyDescent="0.25">
      <c r="A494" s="4">
        <f t="shared" si="7"/>
        <v>492</v>
      </c>
      <c r="B494" s="5" t="s">
        <v>5747</v>
      </c>
    </row>
    <row r="495" spans="1:2" ht="23.25" customHeight="1" x14ac:dyDescent="0.25">
      <c r="A495" s="4">
        <f t="shared" si="7"/>
        <v>493</v>
      </c>
      <c r="B495" s="5" t="s">
        <v>5748</v>
      </c>
    </row>
    <row r="496" spans="1:2" ht="23.25" customHeight="1" x14ac:dyDescent="0.25">
      <c r="A496" s="4">
        <f t="shared" si="7"/>
        <v>494</v>
      </c>
      <c r="B496" s="5" t="s">
        <v>1473</v>
      </c>
    </row>
    <row r="497" spans="1:2" ht="23.25" customHeight="1" x14ac:dyDescent="0.25">
      <c r="A497" s="4">
        <f t="shared" si="7"/>
        <v>495</v>
      </c>
      <c r="B497" s="5" t="s">
        <v>5749</v>
      </c>
    </row>
    <row r="498" spans="1:2" ht="23.25" customHeight="1" x14ac:dyDescent="0.25">
      <c r="A498" s="4">
        <f t="shared" si="7"/>
        <v>496</v>
      </c>
      <c r="B498" s="5" t="s">
        <v>5750</v>
      </c>
    </row>
    <row r="499" spans="1:2" ht="23.25" customHeight="1" x14ac:dyDescent="0.25">
      <c r="A499" s="4">
        <f t="shared" si="7"/>
        <v>497</v>
      </c>
      <c r="B499" s="5" t="s">
        <v>1479</v>
      </c>
    </row>
    <row r="500" spans="1:2" ht="23.25" customHeight="1" x14ac:dyDescent="0.25">
      <c r="A500" s="4">
        <f t="shared" si="7"/>
        <v>498</v>
      </c>
      <c r="B500" s="5" t="s">
        <v>5751</v>
      </c>
    </row>
    <row r="501" spans="1:2" ht="23.25" customHeight="1" x14ac:dyDescent="0.25">
      <c r="A501" s="4">
        <f t="shared" si="7"/>
        <v>499</v>
      </c>
      <c r="B501" s="5" t="s">
        <v>5752</v>
      </c>
    </row>
    <row r="502" spans="1:2" ht="23.25" customHeight="1" x14ac:dyDescent="0.25">
      <c r="A502" s="4">
        <f t="shared" si="7"/>
        <v>500</v>
      </c>
      <c r="B502" s="5" t="s">
        <v>5753</v>
      </c>
    </row>
    <row r="503" spans="1:2" ht="23.25" customHeight="1" x14ac:dyDescent="0.25">
      <c r="A503" s="4">
        <f t="shared" si="7"/>
        <v>501</v>
      </c>
      <c r="B503" s="5" t="s">
        <v>1492</v>
      </c>
    </row>
    <row r="504" spans="1:2" ht="23.25" customHeight="1" x14ac:dyDescent="0.25">
      <c r="A504" s="4">
        <f t="shared" si="7"/>
        <v>502</v>
      </c>
      <c r="B504" s="5" t="s">
        <v>1496</v>
      </c>
    </row>
    <row r="505" spans="1:2" ht="23.25" customHeight="1" x14ac:dyDescent="0.25">
      <c r="A505" s="4">
        <f t="shared" si="7"/>
        <v>503</v>
      </c>
      <c r="B505" s="5" t="s">
        <v>5754</v>
      </c>
    </row>
    <row r="506" spans="1:2" ht="23.25" customHeight="1" x14ac:dyDescent="0.25">
      <c r="A506" s="4">
        <f t="shared" si="7"/>
        <v>504</v>
      </c>
      <c r="B506" s="5" t="s">
        <v>5755</v>
      </c>
    </row>
    <row r="507" spans="1:2" ht="23.25" customHeight="1" x14ac:dyDescent="0.25">
      <c r="A507" s="4">
        <f t="shared" si="7"/>
        <v>505</v>
      </c>
      <c r="B507" s="5" t="s">
        <v>5756</v>
      </c>
    </row>
    <row r="508" spans="1:2" ht="23.25" customHeight="1" x14ac:dyDescent="0.25">
      <c r="A508" s="4">
        <f t="shared" si="7"/>
        <v>506</v>
      </c>
      <c r="B508" s="5" t="s">
        <v>1513</v>
      </c>
    </row>
    <row r="509" spans="1:2" ht="23.25" customHeight="1" x14ac:dyDescent="0.25">
      <c r="A509" s="4">
        <f t="shared" si="7"/>
        <v>507</v>
      </c>
      <c r="B509" s="5" t="s">
        <v>5757</v>
      </c>
    </row>
    <row r="510" spans="1:2" ht="23.25" customHeight="1" x14ac:dyDescent="0.25">
      <c r="A510" s="4">
        <f t="shared" si="7"/>
        <v>508</v>
      </c>
      <c r="B510" s="5" t="s">
        <v>5758</v>
      </c>
    </row>
    <row r="511" spans="1:2" ht="23.25" customHeight="1" x14ac:dyDescent="0.25">
      <c r="A511" s="4">
        <f t="shared" si="7"/>
        <v>509</v>
      </c>
      <c r="B511" s="5" t="s">
        <v>5759</v>
      </c>
    </row>
    <row r="512" spans="1:2" ht="23.25" customHeight="1" x14ac:dyDescent="0.25">
      <c r="A512" s="4">
        <f t="shared" si="7"/>
        <v>510</v>
      </c>
      <c r="B512" s="5" t="s">
        <v>5760</v>
      </c>
    </row>
    <row r="513" spans="1:2" ht="23.25" customHeight="1" x14ac:dyDescent="0.25">
      <c r="A513" s="4">
        <f t="shared" si="7"/>
        <v>511</v>
      </c>
      <c r="B513" s="5" t="s">
        <v>5761</v>
      </c>
    </row>
    <row r="514" spans="1:2" ht="23.25" customHeight="1" x14ac:dyDescent="0.25">
      <c r="A514" s="4">
        <f t="shared" si="7"/>
        <v>512</v>
      </c>
      <c r="B514" s="5" t="s">
        <v>1525</v>
      </c>
    </row>
    <row r="515" spans="1:2" ht="23.25" customHeight="1" x14ac:dyDescent="0.25">
      <c r="A515" s="4">
        <f t="shared" si="7"/>
        <v>513</v>
      </c>
      <c r="B515" s="5" t="s">
        <v>5762</v>
      </c>
    </row>
    <row r="516" spans="1:2" ht="23.25" customHeight="1" x14ac:dyDescent="0.25">
      <c r="A516" s="4">
        <f t="shared" ref="A516:A579" si="8">A515+1</f>
        <v>514</v>
      </c>
      <c r="B516" s="5" t="s">
        <v>1539</v>
      </c>
    </row>
    <row r="517" spans="1:2" ht="23.25" customHeight="1" x14ac:dyDescent="0.25">
      <c r="A517" s="4">
        <f t="shared" si="8"/>
        <v>515</v>
      </c>
      <c r="B517" s="5" t="s">
        <v>5763</v>
      </c>
    </row>
    <row r="518" spans="1:2" ht="23.25" customHeight="1" x14ac:dyDescent="0.25">
      <c r="A518" s="4">
        <f t="shared" si="8"/>
        <v>516</v>
      </c>
      <c r="B518" s="5" t="s">
        <v>5764</v>
      </c>
    </row>
    <row r="519" spans="1:2" ht="23.25" customHeight="1" x14ac:dyDescent="0.25">
      <c r="A519" s="4">
        <f t="shared" si="8"/>
        <v>517</v>
      </c>
      <c r="B519" s="5" t="s">
        <v>5765</v>
      </c>
    </row>
    <row r="520" spans="1:2" ht="23.25" customHeight="1" x14ac:dyDescent="0.25">
      <c r="A520" s="4">
        <f t="shared" si="8"/>
        <v>518</v>
      </c>
      <c r="B520" s="5" t="s">
        <v>5766</v>
      </c>
    </row>
    <row r="521" spans="1:2" ht="23.25" customHeight="1" x14ac:dyDescent="0.25">
      <c r="A521" s="4">
        <f t="shared" si="8"/>
        <v>519</v>
      </c>
      <c r="B521" s="5" t="s">
        <v>5767</v>
      </c>
    </row>
    <row r="522" spans="1:2" ht="23.25" customHeight="1" x14ac:dyDescent="0.25">
      <c r="A522" s="4">
        <f t="shared" si="8"/>
        <v>520</v>
      </c>
      <c r="B522" s="5" t="s">
        <v>5768</v>
      </c>
    </row>
    <row r="523" spans="1:2" ht="23.25" customHeight="1" x14ac:dyDescent="0.25">
      <c r="A523" s="4">
        <f t="shared" si="8"/>
        <v>521</v>
      </c>
      <c r="B523" s="5" t="s">
        <v>1582</v>
      </c>
    </row>
    <row r="524" spans="1:2" ht="23.25" customHeight="1" x14ac:dyDescent="0.25">
      <c r="A524" s="4">
        <f t="shared" si="8"/>
        <v>522</v>
      </c>
      <c r="B524" s="5" t="s">
        <v>5769</v>
      </c>
    </row>
    <row r="525" spans="1:2" ht="23.25" customHeight="1" x14ac:dyDescent="0.25">
      <c r="A525" s="4">
        <f t="shared" si="8"/>
        <v>523</v>
      </c>
      <c r="B525" s="5" t="s">
        <v>5770</v>
      </c>
    </row>
    <row r="526" spans="1:2" ht="23.25" customHeight="1" x14ac:dyDescent="0.25">
      <c r="A526" s="4">
        <f t="shared" si="8"/>
        <v>524</v>
      </c>
      <c r="B526" s="5" t="s">
        <v>5771</v>
      </c>
    </row>
    <row r="527" spans="1:2" ht="23.25" customHeight="1" x14ac:dyDescent="0.25">
      <c r="A527" s="4">
        <f t="shared" si="8"/>
        <v>525</v>
      </c>
      <c r="B527" s="5" t="s">
        <v>5772</v>
      </c>
    </row>
    <row r="528" spans="1:2" ht="23.25" customHeight="1" x14ac:dyDescent="0.25">
      <c r="A528" s="4">
        <f t="shared" si="8"/>
        <v>526</v>
      </c>
      <c r="B528" s="5" t="s">
        <v>5773</v>
      </c>
    </row>
    <row r="529" spans="1:2" ht="23.25" customHeight="1" x14ac:dyDescent="0.25">
      <c r="A529" s="4">
        <f t="shared" si="8"/>
        <v>527</v>
      </c>
      <c r="B529" s="5" t="s">
        <v>5774</v>
      </c>
    </row>
    <row r="530" spans="1:2" ht="23.25" customHeight="1" x14ac:dyDescent="0.25">
      <c r="A530" s="4">
        <f t="shared" si="8"/>
        <v>528</v>
      </c>
      <c r="B530" s="5" t="s">
        <v>5775</v>
      </c>
    </row>
    <row r="531" spans="1:2" ht="23.25" customHeight="1" x14ac:dyDescent="0.25">
      <c r="A531" s="4">
        <f t="shared" si="8"/>
        <v>529</v>
      </c>
      <c r="B531" s="5" t="s">
        <v>5776</v>
      </c>
    </row>
    <row r="532" spans="1:2" ht="23.25" customHeight="1" x14ac:dyDescent="0.25">
      <c r="A532" s="4">
        <f t="shared" si="8"/>
        <v>530</v>
      </c>
      <c r="B532" s="5" t="s">
        <v>5777</v>
      </c>
    </row>
    <row r="533" spans="1:2" ht="23.25" customHeight="1" x14ac:dyDescent="0.25">
      <c r="A533" s="4">
        <f t="shared" si="8"/>
        <v>531</v>
      </c>
      <c r="B533" s="5" t="s">
        <v>5778</v>
      </c>
    </row>
    <row r="534" spans="1:2" ht="23.25" customHeight="1" x14ac:dyDescent="0.25">
      <c r="A534" s="4">
        <f t="shared" si="8"/>
        <v>532</v>
      </c>
      <c r="B534" s="5" t="s">
        <v>5779</v>
      </c>
    </row>
    <row r="535" spans="1:2" ht="23.25" customHeight="1" x14ac:dyDescent="0.25">
      <c r="A535" s="4">
        <f t="shared" si="8"/>
        <v>533</v>
      </c>
      <c r="B535" s="5" t="s">
        <v>5780</v>
      </c>
    </row>
    <row r="536" spans="1:2" ht="23.25" customHeight="1" x14ac:dyDescent="0.25">
      <c r="A536" s="4">
        <f t="shared" si="8"/>
        <v>534</v>
      </c>
      <c r="B536" s="5" t="s">
        <v>1609</v>
      </c>
    </row>
    <row r="537" spans="1:2" ht="23.25" customHeight="1" x14ac:dyDescent="0.25">
      <c r="A537" s="4">
        <f t="shared" si="8"/>
        <v>535</v>
      </c>
      <c r="B537" s="5" t="s">
        <v>5781</v>
      </c>
    </row>
    <row r="538" spans="1:2" ht="23.25" customHeight="1" x14ac:dyDescent="0.25">
      <c r="A538" s="4">
        <f t="shared" si="8"/>
        <v>536</v>
      </c>
      <c r="B538" s="5" t="s">
        <v>5782</v>
      </c>
    </row>
    <row r="539" spans="1:2" ht="23.25" customHeight="1" x14ac:dyDescent="0.25">
      <c r="A539" s="4">
        <f t="shared" si="8"/>
        <v>537</v>
      </c>
      <c r="B539" s="5" t="s">
        <v>5783</v>
      </c>
    </row>
    <row r="540" spans="1:2" ht="23.25" customHeight="1" x14ac:dyDescent="0.25">
      <c r="A540" s="4">
        <f t="shared" si="8"/>
        <v>538</v>
      </c>
      <c r="B540" s="5" t="s">
        <v>1619</v>
      </c>
    </row>
    <row r="541" spans="1:2" ht="23.25" customHeight="1" x14ac:dyDescent="0.25">
      <c r="A541" s="4">
        <f t="shared" si="8"/>
        <v>539</v>
      </c>
      <c r="B541" s="5" t="s">
        <v>5784</v>
      </c>
    </row>
    <row r="542" spans="1:2" ht="23.25" customHeight="1" x14ac:dyDescent="0.25">
      <c r="A542" s="4">
        <f t="shared" si="8"/>
        <v>540</v>
      </c>
      <c r="B542" s="5" t="s">
        <v>5785</v>
      </c>
    </row>
    <row r="543" spans="1:2" ht="23.25" customHeight="1" x14ac:dyDescent="0.25">
      <c r="A543" s="4">
        <f t="shared" si="8"/>
        <v>541</v>
      </c>
      <c r="B543" s="5" t="s">
        <v>5786</v>
      </c>
    </row>
    <row r="544" spans="1:2" ht="23.25" customHeight="1" x14ac:dyDescent="0.25">
      <c r="A544" s="4">
        <f t="shared" si="8"/>
        <v>542</v>
      </c>
      <c r="B544" s="5" t="s">
        <v>5787</v>
      </c>
    </row>
    <row r="545" spans="1:2" ht="23.25" customHeight="1" x14ac:dyDescent="0.25">
      <c r="A545" s="4">
        <f t="shared" si="8"/>
        <v>543</v>
      </c>
      <c r="B545" s="5" t="s">
        <v>1643</v>
      </c>
    </row>
    <row r="546" spans="1:2" ht="23.25" customHeight="1" x14ac:dyDescent="0.25">
      <c r="A546" s="4">
        <f t="shared" si="8"/>
        <v>544</v>
      </c>
      <c r="B546" s="5" t="s">
        <v>5788</v>
      </c>
    </row>
    <row r="547" spans="1:2" ht="23.25" customHeight="1" x14ac:dyDescent="0.25">
      <c r="A547" s="4">
        <f t="shared" si="8"/>
        <v>545</v>
      </c>
      <c r="B547" s="5" t="s">
        <v>5789</v>
      </c>
    </row>
    <row r="548" spans="1:2" ht="23.25" customHeight="1" x14ac:dyDescent="0.25">
      <c r="A548" s="4">
        <f t="shared" si="8"/>
        <v>546</v>
      </c>
      <c r="B548" s="5" t="s">
        <v>5790</v>
      </c>
    </row>
    <row r="549" spans="1:2" ht="23.25" customHeight="1" x14ac:dyDescent="0.25">
      <c r="A549" s="4">
        <f t="shared" si="8"/>
        <v>547</v>
      </c>
      <c r="B549" s="5" t="s">
        <v>5791</v>
      </c>
    </row>
    <row r="550" spans="1:2" ht="23.25" customHeight="1" x14ac:dyDescent="0.25">
      <c r="A550" s="4">
        <f t="shared" si="8"/>
        <v>548</v>
      </c>
      <c r="B550" s="5" t="s">
        <v>5792</v>
      </c>
    </row>
    <row r="551" spans="1:2" ht="23.25" customHeight="1" x14ac:dyDescent="0.25">
      <c r="A551" s="4">
        <f t="shared" si="8"/>
        <v>549</v>
      </c>
      <c r="B551" s="5" t="s">
        <v>5793</v>
      </c>
    </row>
    <row r="552" spans="1:2" ht="23.25" customHeight="1" x14ac:dyDescent="0.25">
      <c r="A552" s="4">
        <f t="shared" si="8"/>
        <v>550</v>
      </c>
      <c r="B552" s="5" t="s">
        <v>1658</v>
      </c>
    </row>
    <row r="553" spans="1:2" ht="23.25" customHeight="1" x14ac:dyDescent="0.25">
      <c r="A553" s="4">
        <f t="shared" si="8"/>
        <v>551</v>
      </c>
      <c r="B553" s="5" t="s">
        <v>1664</v>
      </c>
    </row>
    <row r="554" spans="1:2" ht="23.25" customHeight="1" x14ac:dyDescent="0.25">
      <c r="A554" s="4">
        <f t="shared" si="8"/>
        <v>552</v>
      </c>
      <c r="B554" s="5" t="s">
        <v>5794</v>
      </c>
    </row>
    <row r="555" spans="1:2" ht="23.25" customHeight="1" x14ac:dyDescent="0.25">
      <c r="A555" s="4">
        <f t="shared" si="8"/>
        <v>553</v>
      </c>
      <c r="B555" s="5" t="s">
        <v>5795</v>
      </c>
    </row>
    <row r="556" spans="1:2" ht="23.25" customHeight="1" x14ac:dyDescent="0.25">
      <c r="A556" s="4">
        <f t="shared" si="8"/>
        <v>554</v>
      </c>
      <c r="B556" s="5" t="s">
        <v>1671</v>
      </c>
    </row>
    <row r="557" spans="1:2" ht="23.25" customHeight="1" x14ac:dyDescent="0.25">
      <c r="A557" s="4">
        <f t="shared" si="8"/>
        <v>555</v>
      </c>
      <c r="B557" s="5" t="s">
        <v>5796</v>
      </c>
    </row>
    <row r="558" spans="1:2" ht="23.25" customHeight="1" x14ac:dyDescent="0.25">
      <c r="A558" s="4">
        <f t="shared" si="8"/>
        <v>556</v>
      </c>
      <c r="B558" s="5" t="s">
        <v>1673</v>
      </c>
    </row>
    <row r="559" spans="1:2" ht="23.25" customHeight="1" x14ac:dyDescent="0.25">
      <c r="A559" s="4">
        <f t="shared" si="8"/>
        <v>557</v>
      </c>
      <c r="B559" s="5" t="s">
        <v>1676</v>
      </c>
    </row>
    <row r="560" spans="1:2" ht="23.25" customHeight="1" x14ac:dyDescent="0.25">
      <c r="A560" s="4">
        <f t="shared" si="8"/>
        <v>558</v>
      </c>
      <c r="B560" s="5" t="s">
        <v>1677</v>
      </c>
    </row>
    <row r="561" spans="1:2" ht="23.25" customHeight="1" x14ac:dyDescent="0.25">
      <c r="A561" s="4">
        <f t="shared" si="8"/>
        <v>559</v>
      </c>
      <c r="B561" s="5" t="s">
        <v>5797</v>
      </c>
    </row>
    <row r="562" spans="1:2" ht="23.25" customHeight="1" x14ac:dyDescent="0.25">
      <c r="A562" s="4">
        <f t="shared" si="8"/>
        <v>560</v>
      </c>
      <c r="B562" s="5" t="s">
        <v>5798</v>
      </c>
    </row>
    <row r="563" spans="1:2" ht="23.25" customHeight="1" x14ac:dyDescent="0.25">
      <c r="A563" s="4">
        <f t="shared" si="8"/>
        <v>561</v>
      </c>
      <c r="B563" s="5" t="s">
        <v>5799</v>
      </c>
    </row>
    <row r="564" spans="1:2" ht="23.25" customHeight="1" x14ac:dyDescent="0.25">
      <c r="A564" s="4">
        <f t="shared" si="8"/>
        <v>562</v>
      </c>
      <c r="B564" s="5" t="s">
        <v>5800</v>
      </c>
    </row>
    <row r="565" spans="1:2" ht="23.25" customHeight="1" x14ac:dyDescent="0.25">
      <c r="A565" s="4">
        <f t="shared" si="8"/>
        <v>563</v>
      </c>
      <c r="B565" s="5" t="s">
        <v>5801</v>
      </c>
    </row>
    <row r="566" spans="1:2" ht="23.25" customHeight="1" x14ac:dyDescent="0.25">
      <c r="A566" s="4">
        <f t="shared" si="8"/>
        <v>564</v>
      </c>
      <c r="B566" s="5" t="s">
        <v>5802</v>
      </c>
    </row>
    <row r="567" spans="1:2" ht="23.25" customHeight="1" x14ac:dyDescent="0.25">
      <c r="A567" s="4">
        <f t="shared" si="8"/>
        <v>565</v>
      </c>
      <c r="B567" s="5" t="s">
        <v>5803</v>
      </c>
    </row>
    <row r="568" spans="1:2" ht="23.25" customHeight="1" x14ac:dyDescent="0.25">
      <c r="A568" s="4">
        <f t="shared" si="8"/>
        <v>566</v>
      </c>
      <c r="B568" s="5" t="s">
        <v>1698</v>
      </c>
    </row>
    <row r="569" spans="1:2" ht="23.25" customHeight="1" x14ac:dyDescent="0.25">
      <c r="A569" s="4">
        <f t="shared" si="8"/>
        <v>567</v>
      </c>
      <c r="B569" s="5" t="s">
        <v>5804</v>
      </c>
    </row>
    <row r="570" spans="1:2" ht="23.25" customHeight="1" x14ac:dyDescent="0.25">
      <c r="A570" s="4">
        <f t="shared" si="8"/>
        <v>568</v>
      </c>
      <c r="B570" s="5" t="s">
        <v>5805</v>
      </c>
    </row>
    <row r="571" spans="1:2" ht="23.25" customHeight="1" x14ac:dyDescent="0.25">
      <c r="A571" s="4">
        <f t="shared" si="8"/>
        <v>569</v>
      </c>
      <c r="B571" s="5" t="s">
        <v>5806</v>
      </c>
    </row>
    <row r="572" spans="1:2" ht="23.25" customHeight="1" x14ac:dyDescent="0.25">
      <c r="A572" s="4">
        <f t="shared" si="8"/>
        <v>570</v>
      </c>
      <c r="B572" s="5" t="s">
        <v>5807</v>
      </c>
    </row>
    <row r="573" spans="1:2" ht="23.25" customHeight="1" x14ac:dyDescent="0.25">
      <c r="A573" s="4">
        <f t="shared" si="8"/>
        <v>571</v>
      </c>
      <c r="B573" s="5" t="s">
        <v>5808</v>
      </c>
    </row>
    <row r="574" spans="1:2" ht="23.25" customHeight="1" x14ac:dyDescent="0.25">
      <c r="A574" s="4">
        <f t="shared" si="8"/>
        <v>572</v>
      </c>
      <c r="B574" s="5" t="s">
        <v>5809</v>
      </c>
    </row>
    <row r="575" spans="1:2" ht="23.25" customHeight="1" x14ac:dyDescent="0.25">
      <c r="A575" s="4">
        <f t="shared" si="8"/>
        <v>573</v>
      </c>
      <c r="B575" s="5" t="s">
        <v>5810</v>
      </c>
    </row>
    <row r="576" spans="1:2" ht="23.25" customHeight="1" x14ac:dyDescent="0.25">
      <c r="A576" s="4">
        <f t="shared" si="8"/>
        <v>574</v>
      </c>
      <c r="B576" s="5" t="s">
        <v>5811</v>
      </c>
    </row>
    <row r="577" spans="1:2" ht="23.25" customHeight="1" x14ac:dyDescent="0.25">
      <c r="A577" s="4">
        <f t="shared" si="8"/>
        <v>575</v>
      </c>
      <c r="B577" s="5" t="s">
        <v>5812</v>
      </c>
    </row>
    <row r="578" spans="1:2" ht="23.25" customHeight="1" x14ac:dyDescent="0.25">
      <c r="A578" s="4">
        <f t="shared" si="8"/>
        <v>576</v>
      </c>
      <c r="B578" s="5" t="s">
        <v>5813</v>
      </c>
    </row>
    <row r="579" spans="1:2" ht="23.25" customHeight="1" x14ac:dyDescent="0.25">
      <c r="A579" s="4">
        <f t="shared" si="8"/>
        <v>577</v>
      </c>
      <c r="B579" s="5" t="s">
        <v>1726</v>
      </c>
    </row>
    <row r="580" spans="1:2" ht="23.25" customHeight="1" x14ac:dyDescent="0.25">
      <c r="A580" s="4">
        <f t="shared" ref="A580:A643" si="9">A579+1</f>
        <v>578</v>
      </c>
      <c r="B580" s="5" t="s">
        <v>5814</v>
      </c>
    </row>
    <row r="581" spans="1:2" ht="23.25" customHeight="1" x14ac:dyDescent="0.25">
      <c r="A581" s="4">
        <f t="shared" si="9"/>
        <v>579</v>
      </c>
      <c r="B581" s="5" t="s">
        <v>5815</v>
      </c>
    </row>
    <row r="582" spans="1:2" ht="23.25" customHeight="1" x14ac:dyDescent="0.25">
      <c r="A582" s="4">
        <f t="shared" si="9"/>
        <v>580</v>
      </c>
      <c r="B582" s="5" t="s">
        <v>1737</v>
      </c>
    </row>
    <row r="583" spans="1:2" ht="23.25" customHeight="1" x14ac:dyDescent="0.25">
      <c r="A583" s="4">
        <f t="shared" si="9"/>
        <v>581</v>
      </c>
      <c r="B583" s="5" t="s">
        <v>1740</v>
      </c>
    </row>
    <row r="584" spans="1:2" ht="23.25" customHeight="1" x14ac:dyDescent="0.25">
      <c r="A584" s="4">
        <f t="shared" si="9"/>
        <v>582</v>
      </c>
      <c r="B584" s="5" t="s">
        <v>1743</v>
      </c>
    </row>
    <row r="585" spans="1:2" ht="23.25" customHeight="1" x14ac:dyDescent="0.25">
      <c r="A585" s="4">
        <f t="shared" si="9"/>
        <v>583</v>
      </c>
      <c r="B585" s="5" t="s">
        <v>5816</v>
      </c>
    </row>
    <row r="586" spans="1:2" ht="23.25" customHeight="1" x14ac:dyDescent="0.25">
      <c r="A586" s="4">
        <f t="shared" si="9"/>
        <v>584</v>
      </c>
      <c r="B586" s="5" t="s">
        <v>5817</v>
      </c>
    </row>
    <row r="587" spans="1:2" ht="23.25" customHeight="1" x14ac:dyDescent="0.25">
      <c r="A587" s="4">
        <f t="shared" si="9"/>
        <v>585</v>
      </c>
      <c r="B587" s="5" t="s">
        <v>5818</v>
      </c>
    </row>
    <row r="588" spans="1:2" ht="23.25" customHeight="1" x14ac:dyDescent="0.25">
      <c r="A588" s="4">
        <f t="shared" si="9"/>
        <v>586</v>
      </c>
      <c r="B588" s="5" t="s">
        <v>5819</v>
      </c>
    </row>
    <row r="589" spans="1:2" ht="23.25" customHeight="1" x14ac:dyDescent="0.25">
      <c r="A589" s="4">
        <f t="shared" si="9"/>
        <v>587</v>
      </c>
      <c r="B589" s="5" t="s">
        <v>5820</v>
      </c>
    </row>
    <row r="590" spans="1:2" ht="23.25" customHeight="1" x14ac:dyDescent="0.25">
      <c r="A590" s="4">
        <f t="shared" si="9"/>
        <v>588</v>
      </c>
      <c r="B590" s="5" t="s">
        <v>5821</v>
      </c>
    </row>
    <row r="591" spans="1:2" ht="23.25" customHeight="1" x14ac:dyDescent="0.25">
      <c r="A591" s="4">
        <f t="shared" si="9"/>
        <v>589</v>
      </c>
      <c r="B591" s="5" t="s">
        <v>5822</v>
      </c>
    </row>
    <row r="592" spans="1:2" ht="23.25" customHeight="1" x14ac:dyDescent="0.25">
      <c r="A592" s="4">
        <f t="shared" si="9"/>
        <v>590</v>
      </c>
      <c r="B592" s="5" t="s">
        <v>5823</v>
      </c>
    </row>
    <row r="593" spans="1:2" ht="23.25" customHeight="1" x14ac:dyDescent="0.25">
      <c r="A593" s="4">
        <f t="shared" si="9"/>
        <v>591</v>
      </c>
      <c r="B593" s="5" t="s">
        <v>5824</v>
      </c>
    </row>
    <row r="594" spans="1:2" ht="23.25" customHeight="1" x14ac:dyDescent="0.25">
      <c r="A594" s="4">
        <f t="shared" si="9"/>
        <v>592</v>
      </c>
      <c r="B594" s="5" t="s">
        <v>5825</v>
      </c>
    </row>
    <row r="595" spans="1:2" ht="23.25" customHeight="1" x14ac:dyDescent="0.25">
      <c r="A595" s="4">
        <f t="shared" si="9"/>
        <v>593</v>
      </c>
      <c r="B595" s="5" t="s">
        <v>5826</v>
      </c>
    </row>
    <row r="596" spans="1:2" ht="23.25" customHeight="1" x14ac:dyDescent="0.25">
      <c r="A596" s="4">
        <f t="shared" si="9"/>
        <v>594</v>
      </c>
      <c r="B596" s="5" t="s">
        <v>1788</v>
      </c>
    </row>
    <row r="597" spans="1:2" ht="23.25" customHeight="1" x14ac:dyDescent="0.25">
      <c r="A597" s="4">
        <f t="shared" si="9"/>
        <v>595</v>
      </c>
      <c r="B597" s="5" t="s">
        <v>1789</v>
      </c>
    </row>
    <row r="598" spans="1:2" ht="23.25" customHeight="1" x14ac:dyDescent="0.25">
      <c r="A598" s="4">
        <f t="shared" si="9"/>
        <v>596</v>
      </c>
      <c r="B598" s="5" t="s">
        <v>1794</v>
      </c>
    </row>
    <row r="599" spans="1:2" ht="23.25" customHeight="1" x14ac:dyDescent="0.25">
      <c r="A599" s="4">
        <f t="shared" si="9"/>
        <v>597</v>
      </c>
      <c r="B599" s="5" t="s">
        <v>5827</v>
      </c>
    </row>
    <row r="600" spans="1:2" ht="23.25" customHeight="1" x14ac:dyDescent="0.25">
      <c r="A600" s="4">
        <f t="shared" si="9"/>
        <v>598</v>
      </c>
      <c r="B600" s="5" t="s">
        <v>5828</v>
      </c>
    </row>
    <row r="601" spans="1:2" ht="23.25" customHeight="1" x14ac:dyDescent="0.25">
      <c r="A601" s="4">
        <f t="shared" si="9"/>
        <v>599</v>
      </c>
      <c r="B601" s="5" t="s">
        <v>1805</v>
      </c>
    </row>
    <row r="602" spans="1:2" ht="23.25" customHeight="1" x14ac:dyDescent="0.25">
      <c r="A602" s="4">
        <f t="shared" si="9"/>
        <v>600</v>
      </c>
      <c r="B602" s="5" t="s">
        <v>1805</v>
      </c>
    </row>
    <row r="603" spans="1:2" ht="23.25" customHeight="1" x14ac:dyDescent="0.25">
      <c r="A603" s="4">
        <f t="shared" si="9"/>
        <v>601</v>
      </c>
      <c r="B603" s="5" t="s">
        <v>5829</v>
      </c>
    </row>
    <row r="604" spans="1:2" ht="23.25" customHeight="1" x14ac:dyDescent="0.25">
      <c r="A604" s="4">
        <f t="shared" si="9"/>
        <v>602</v>
      </c>
      <c r="B604" s="5" t="s">
        <v>5830</v>
      </c>
    </row>
    <row r="605" spans="1:2" ht="23.25" customHeight="1" x14ac:dyDescent="0.25">
      <c r="A605" s="4">
        <f t="shared" si="9"/>
        <v>603</v>
      </c>
      <c r="B605" s="5" t="s">
        <v>5831</v>
      </c>
    </row>
    <row r="606" spans="1:2" ht="23.25" customHeight="1" x14ac:dyDescent="0.25">
      <c r="A606" s="4">
        <f t="shared" si="9"/>
        <v>604</v>
      </c>
      <c r="B606" s="5" t="s">
        <v>1818</v>
      </c>
    </row>
    <row r="607" spans="1:2" ht="23.25" customHeight="1" x14ac:dyDescent="0.25">
      <c r="A607" s="4">
        <f t="shared" si="9"/>
        <v>605</v>
      </c>
      <c r="B607" s="5" t="s">
        <v>5832</v>
      </c>
    </row>
    <row r="608" spans="1:2" ht="23.25" customHeight="1" x14ac:dyDescent="0.25">
      <c r="A608" s="4">
        <f t="shared" si="9"/>
        <v>606</v>
      </c>
      <c r="B608" s="5" t="s">
        <v>5833</v>
      </c>
    </row>
    <row r="609" spans="1:2" ht="23.25" customHeight="1" x14ac:dyDescent="0.25">
      <c r="A609" s="4">
        <f t="shared" si="9"/>
        <v>607</v>
      </c>
      <c r="B609" s="5" t="s">
        <v>5834</v>
      </c>
    </row>
    <row r="610" spans="1:2" ht="23.25" customHeight="1" x14ac:dyDescent="0.25">
      <c r="A610" s="4">
        <f t="shared" si="9"/>
        <v>608</v>
      </c>
      <c r="B610" s="5" t="s">
        <v>5835</v>
      </c>
    </row>
    <row r="611" spans="1:2" ht="23.25" customHeight="1" x14ac:dyDescent="0.25">
      <c r="A611" s="4">
        <f t="shared" si="9"/>
        <v>609</v>
      </c>
      <c r="B611" s="5" t="s">
        <v>5836</v>
      </c>
    </row>
    <row r="612" spans="1:2" ht="23.25" customHeight="1" x14ac:dyDescent="0.25">
      <c r="A612" s="4">
        <f t="shared" si="9"/>
        <v>610</v>
      </c>
      <c r="B612" s="5" t="s">
        <v>1826</v>
      </c>
    </row>
    <row r="613" spans="1:2" ht="23.25" customHeight="1" x14ac:dyDescent="0.25">
      <c r="A613" s="4">
        <f t="shared" si="9"/>
        <v>611</v>
      </c>
      <c r="B613" s="5" t="s">
        <v>5837</v>
      </c>
    </row>
    <row r="614" spans="1:2" ht="23.25" customHeight="1" x14ac:dyDescent="0.25">
      <c r="A614" s="4">
        <f t="shared" si="9"/>
        <v>612</v>
      </c>
      <c r="B614" s="5" t="s">
        <v>1831</v>
      </c>
    </row>
    <row r="615" spans="1:2" ht="23.25" customHeight="1" x14ac:dyDescent="0.25">
      <c r="A615" s="4">
        <f t="shared" si="9"/>
        <v>613</v>
      </c>
      <c r="B615" s="5" t="s">
        <v>5838</v>
      </c>
    </row>
    <row r="616" spans="1:2" ht="23.25" customHeight="1" x14ac:dyDescent="0.25">
      <c r="A616" s="4">
        <f t="shared" si="9"/>
        <v>614</v>
      </c>
      <c r="B616" s="5" t="s">
        <v>5839</v>
      </c>
    </row>
    <row r="617" spans="1:2" ht="23.25" customHeight="1" x14ac:dyDescent="0.25">
      <c r="A617" s="4">
        <f t="shared" si="9"/>
        <v>615</v>
      </c>
      <c r="B617" s="5" t="s">
        <v>5840</v>
      </c>
    </row>
    <row r="618" spans="1:2" ht="23.25" customHeight="1" x14ac:dyDescent="0.25">
      <c r="A618" s="4">
        <f t="shared" si="9"/>
        <v>616</v>
      </c>
      <c r="B618" s="5" t="s">
        <v>1840</v>
      </c>
    </row>
    <row r="619" spans="1:2" ht="23.25" customHeight="1" x14ac:dyDescent="0.25">
      <c r="A619" s="4">
        <f t="shared" si="9"/>
        <v>617</v>
      </c>
      <c r="B619" s="5" t="s">
        <v>5841</v>
      </c>
    </row>
    <row r="620" spans="1:2" ht="23.25" customHeight="1" x14ac:dyDescent="0.25">
      <c r="A620" s="4">
        <f t="shared" si="9"/>
        <v>618</v>
      </c>
      <c r="B620" s="5" t="s">
        <v>1844</v>
      </c>
    </row>
    <row r="621" spans="1:2" ht="23.25" customHeight="1" x14ac:dyDescent="0.25">
      <c r="A621" s="4">
        <f t="shared" si="9"/>
        <v>619</v>
      </c>
      <c r="B621" s="5" t="s">
        <v>5842</v>
      </c>
    </row>
    <row r="622" spans="1:2" ht="23.25" customHeight="1" x14ac:dyDescent="0.25">
      <c r="A622" s="4">
        <f t="shared" si="9"/>
        <v>620</v>
      </c>
      <c r="B622" s="5" t="s">
        <v>1851</v>
      </c>
    </row>
    <row r="623" spans="1:2" ht="23.25" customHeight="1" x14ac:dyDescent="0.25">
      <c r="A623" s="4">
        <f t="shared" si="9"/>
        <v>621</v>
      </c>
      <c r="B623" s="5" t="s">
        <v>5843</v>
      </c>
    </row>
    <row r="624" spans="1:2" ht="23.25" customHeight="1" x14ac:dyDescent="0.25">
      <c r="A624" s="4">
        <f t="shared" si="9"/>
        <v>622</v>
      </c>
      <c r="B624" s="5" t="s">
        <v>5844</v>
      </c>
    </row>
    <row r="625" spans="1:2" ht="23.25" customHeight="1" x14ac:dyDescent="0.25">
      <c r="A625" s="4">
        <f t="shared" si="9"/>
        <v>623</v>
      </c>
      <c r="B625" s="5" t="s">
        <v>5845</v>
      </c>
    </row>
    <row r="626" spans="1:2" ht="23.25" customHeight="1" x14ac:dyDescent="0.25">
      <c r="A626" s="4">
        <f t="shared" si="9"/>
        <v>624</v>
      </c>
      <c r="B626" s="5" t="s">
        <v>5845</v>
      </c>
    </row>
    <row r="627" spans="1:2" ht="23.25" customHeight="1" x14ac:dyDescent="0.25">
      <c r="A627" s="4">
        <f t="shared" si="9"/>
        <v>625</v>
      </c>
      <c r="B627" s="5" t="s">
        <v>5846</v>
      </c>
    </row>
    <row r="628" spans="1:2" ht="23.25" customHeight="1" x14ac:dyDescent="0.25">
      <c r="A628" s="4">
        <f t="shared" si="9"/>
        <v>626</v>
      </c>
      <c r="B628" s="5" t="s">
        <v>5847</v>
      </c>
    </row>
    <row r="629" spans="1:2" ht="23.25" customHeight="1" x14ac:dyDescent="0.25">
      <c r="A629" s="4">
        <f t="shared" si="9"/>
        <v>627</v>
      </c>
      <c r="B629" s="5" t="s">
        <v>1885</v>
      </c>
    </row>
    <row r="630" spans="1:2" ht="23.25" customHeight="1" x14ac:dyDescent="0.25">
      <c r="A630" s="4">
        <f t="shared" si="9"/>
        <v>628</v>
      </c>
      <c r="B630" s="5" t="s">
        <v>5848</v>
      </c>
    </row>
    <row r="631" spans="1:2" ht="23.25" customHeight="1" x14ac:dyDescent="0.25">
      <c r="A631" s="4">
        <f t="shared" si="9"/>
        <v>629</v>
      </c>
      <c r="B631" s="5" t="s">
        <v>5849</v>
      </c>
    </row>
    <row r="632" spans="1:2" ht="23.25" customHeight="1" x14ac:dyDescent="0.25">
      <c r="A632" s="4">
        <f t="shared" si="9"/>
        <v>630</v>
      </c>
      <c r="B632" s="5" t="s">
        <v>5850</v>
      </c>
    </row>
    <row r="633" spans="1:2" ht="23.25" customHeight="1" x14ac:dyDescent="0.25">
      <c r="A633" s="4">
        <f t="shared" si="9"/>
        <v>631</v>
      </c>
      <c r="B633" s="5" t="s">
        <v>5851</v>
      </c>
    </row>
    <row r="634" spans="1:2" ht="23.25" customHeight="1" x14ac:dyDescent="0.25">
      <c r="A634" s="4">
        <f t="shared" si="9"/>
        <v>632</v>
      </c>
      <c r="B634" s="5" t="s">
        <v>5852</v>
      </c>
    </row>
    <row r="635" spans="1:2" ht="23.25" customHeight="1" x14ac:dyDescent="0.25">
      <c r="A635" s="4">
        <f t="shared" si="9"/>
        <v>633</v>
      </c>
      <c r="B635" s="5" t="s">
        <v>5853</v>
      </c>
    </row>
    <row r="636" spans="1:2" ht="23.25" customHeight="1" x14ac:dyDescent="0.25">
      <c r="A636" s="4">
        <f t="shared" si="9"/>
        <v>634</v>
      </c>
      <c r="B636" s="5" t="s">
        <v>5854</v>
      </c>
    </row>
    <row r="637" spans="1:2" ht="23.25" customHeight="1" x14ac:dyDescent="0.25">
      <c r="A637" s="4">
        <f t="shared" si="9"/>
        <v>635</v>
      </c>
      <c r="B637" s="5" t="s">
        <v>5855</v>
      </c>
    </row>
    <row r="638" spans="1:2" ht="23.25" customHeight="1" x14ac:dyDescent="0.25">
      <c r="A638" s="4">
        <f t="shared" si="9"/>
        <v>636</v>
      </c>
      <c r="B638" s="5" t="s">
        <v>5856</v>
      </c>
    </row>
    <row r="639" spans="1:2" ht="23.25" customHeight="1" x14ac:dyDescent="0.25">
      <c r="A639" s="4">
        <f t="shared" si="9"/>
        <v>637</v>
      </c>
      <c r="B639" s="5" t="s">
        <v>5857</v>
      </c>
    </row>
    <row r="640" spans="1:2" ht="23.25" customHeight="1" x14ac:dyDescent="0.25">
      <c r="A640" s="4">
        <f t="shared" si="9"/>
        <v>638</v>
      </c>
      <c r="B640" s="5" t="s">
        <v>5858</v>
      </c>
    </row>
    <row r="641" spans="1:2" ht="23.25" customHeight="1" x14ac:dyDescent="0.25">
      <c r="A641" s="4">
        <f t="shared" si="9"/>
        <v>639</v>
      </c>
      <c r="B641" s="5" t="s">
        <v>5859</v>
      </c>
    </row>
    <row r="642" spans="1:2" ht="23.25" customHeight="1" x14ac:dyDescent="0.25">
      <c r="A642" s="4">
        <f t="shared" si="9"/>
        <v>640</v>
      </c>
      <c r="B642" s="5" t="s">
        <v>5860</v>
      </c>
    </row>
    <row r="643" spans="1:2" ht="23.25" customHeight="1" x14ac:dyDescent="0.25">
      <c r="A643" s="4">
        <f t="shared" si="9"/>
        <v>641</v>
      </c>
      <c r="B643" s="5" t="s">
        <v>5861</v>
      </c>
    </row>
    <row r="644" spans="1:2" ht="23.25" customHeight="1" x14ac:dyDescent="0.25">
      <c r="A644" s="4">
        <f t="shared" ref="A644:A707" si="10">A643+1</f>
        <v>642</v>
      </c>
      <c r="B644" s="5" t="s">
        <v>5862</v>
      </c>
    </row>
    <row r="645" spans="1:2" ht="23.25" customHeight="1" x14ac:dyDescent="0.25">
      <c r="A645" s="4">
        <f t="shared" si="10"/>
        <v>643</v>
      </c>
      <c r="B645" s="5" t="s">
        <v>1925</v>
      </c>
    </row>
    <row r="646" spans="1:2" ht="23.25" customHeight="1" x14ac:dyDescent="0.25">
      <c r="A646" s="4">
        <f t="shared" si="10"/>
        <v>644</v>
      </c>
      <c r="B646" s="5" t="s">
        <v>5863</v>
      </c>
    </row>
    <row r="647" spans="1:2" ht="23.25" customHeight="1" x14ac:dyDescent="0.25">
      <c r="A647" s="4">
        <f t="shared" si="10"/>
        <v>645</v>
      </c>
      <c r="B647" s="5" t="s">
        <v>5864</v>
      </c>
    </row>
    <row r="648" spans="1:2" ht="23.25" customHeight="1" x14ac:dyDescent="0.25">
      <c r="A648" s="4">
        <f t="shared" si="10"/>
        <v>646</v>
      </c>
      <c r="B648" s="5" t="s">
        <v>5865</v>
      </c>
    </row>
    <row r="649" spans="1:2" ht="23.25" customHeight="1" x14ac:dyDescent="0.25">
      <c r="A649" s="4">
        <f t="shared" si="10"/>
        <v>647</v>
      </c>
      <c r="B649" s="5" t="s">
        <v>5866</v>
      </c>
    </row>
    <row r="650" spans="1:2" ht="23.25" customHeight="1" x14ac:dyDescent="0.25">
      <c r="A650" s="4">
        <f t="shared" si="10"/>
        <v>648</v>
      </c>
      <c r="B650" s="5" t="s">
        <v>5867</v>
      </c>
    </row>
    <row r="651" spans="1:2" ht="23.25" customHeight="1" x14ac:dyDescent="0.25">
      <c r="A651" s="4">
        <f t="shared" si="10"/>
        <v>649</v>
      </c>
      <c r="B651" s="5" t="s">
        <v>5868</v>
      </c>
    </row>
    <row r="652" spans="1:2" ht="23.25" customHeight="1" x14ac:dyDescent="0.25">
      <c r="A652" s="4">
        <f t="shared" si="10"/>
        <v>650</v>
      </c>
      <c r="B652" s="5" t="s">
        <v>1953</v>
      </c>
    </row>
    <row r="653" spans="1:2" ht="23.25" customHeight="1" x14ac:dyDescent="0.25">
      <c r="A653" s="4">
        <f t="shared" si="10"/>
        <v>651</v>
      </c>
      <c r="B653" s="5" t="s">
        <v>5869</v>
      </c>
    </row>
    <row r="654" spans="1:2" ht="23.25" customHeight="1" x14ac:dyDescent="0.25">
      <c r="A654" s="4">
        <f t="shared" si="10"/>
        <v>652</v>
      </c>
      <c r="B654" s="5" t="s">
        <v>1965</v>
      </c>
    </row>
    <row r="655" spans="1:2" ht="23.25" customHeight="1" x14ac:dyDescent="0.25">
      <c r="A655" s="4">
        <f t="shared" si="10"/>
        <v>653</v>
      </c>
      <c r="B655" s="5" t="s">
        <v>5870</v>
      </c>
    </row>
    <row r="656" spans="1:2" ht="23.25" customHeight="1" x14ac:dyDescent="0.25">
      <c r="A656" s="4">
        <f t="shared" si="10"/>
        <v>654</v>
      </c>
      <c r="B656" s="5" t="s">
        <v>5871</v>
      </c>
    </row>
    <row r="657" spans="1:2" ht="23.25" customHeight="1" x14ac:dyDescent="0.25">
      <c r="A657" s="4">
        <f t="shared" si="10"/>
        <v>655</v>
      </c>
      <c r="B657" s="5" t="s">
        <v>1971</v>
      </c>
    </row>
    <row r="658" spans="1:2" ht="23.25" customHeight="1" x14ac:dyDescent="0.25">
      <c r="A658" s="4">
        <f t="shared" si="10"/>
        <v>656</v>
      </c>
      <c r="B658" s="5" t="s">
        <v>5872</v>
      </c>
    </row>
    <row r="659" spans="1:2" ht="23.25" customHeight="1" x14ac:dyDescent="0.25">
      <c r="A659" s="4">
        <f t="shared" si="10"/>
        <v>657</v>
      </c>
      <c r="B659" s="5" t="s">
        <v>5873</v>
      </c>
    </row>
    <row r="660" spans="1:2" ht="23.25" customHeight="1" x14ac:dyDescent="0.25">
      <c r="A660" s="4">
        <f t="shared" si="10"/>
        <v>658</v>
      </c>
      <c r="B660" s="5" t="s">
        <v>5874</v>
      </c>
    </row>
    <row r="661" spans="1:2" ht="23.25" customHeight="1" x14ac:dyDescent="0.25">
      <c r="A661" s="4">
        <f t="shared" si="10"/>
        <v>659</v>
      </c>
      <c r="B661" s="5" t="s">
        <v>1984</v>
      </c>
    </row>
    <row r="662" spans="1:2" ht="23.25" customHeight="1" x14ac:dyDescent="0.25">
      <c r="A662" s="4">
        <f t="shared" si="10"/>
        <v>660</v>
      </c>
      <c r="B662" s="5" t="s">
        <v>5875</v>
      </c>
    </row>
    <row r="663" spans="1:2" ht="23.25" customHeight="1" x14ac:dyDescent="0.25">
      <c r="A663" s="4">
        <f t="shared" si="10"/>
        <v>661</v>
      </c>
      <c r="B663" s="5" t="s">
        <v>5876</v>
      </c>
    </row>
    <row r="664" spans="1:2" ht="23.25" customHeight="1" x14ac:dyDescent="0.25">
      <c r="A664" s="4">
        <f t="shared" si="10"/>
        <v>662</v>
      </c>
      <c r="B664" s="5" t="s">
        <v>5877</v>
      </c>
    </row>
    <row r="665" spans="1:2" ht="23.25" customHeight="1" x14ac:dyDescent="0.25">
      <c r="A665" s="4">
        <f t="shared" si="10"/>
        <v>663</v>
      </c>
      <c r="B665" s="5" t="s">
        <v>2001</v>
      </c>
    </row>
    <row r="666" spans="1:2" ht="23.25" customHeight="1" x14ac:dyDescent="0.25">
      <c r="A666" s="4">
        <f t="shared" si="10"/>
        <v>664</v>
      </c>
      <c r="B666" s="5" t="s">
        <v>5878</v>
      </c>
    </row>
    <row r="667" spans="1:2" ht="23.25" customHeight="1" x14ac:dyDescent="0.25">
      <c r="A667" s="4">
        <f t="shared" si="10"/>
        <v>665</v>
      </c>
      <c r="B667" s="5" t="s">
        <v>2006</v>
      </c>
    </row>
    <row r="668" spans="1:2" ht="23.25" customHeight="1" x14ac:dyDescent="0.25">
      <c r="A668" s="4">
        <f t="shared" si="10"/>
        <v>666</v>
      </c>
      <c r="B668" s="5" t="s">
        <v>5879</v>
      </c>
    </row>
    <row r="669" spans="1:2" ht="23.25" customHeight="1" x14ac:dyDescent="0.25">
      <c r="A669" s="4">
        <f t="shared" si="10"/>
        <v>667</v>
      </c>
      <c r="B669" s="5" t="s">
        <v>5880</v>
      </c>
    </row>
    <row r="670" spans="1:2" ht="23.25" customHeight="1" x14ac:dyDescent="0.25">
      <c r="A670" s="4">
        <f t="shared" si="10"/>
        <v>668</v>
      </c>
      <c r="B670" s="5" t="s">
        <v>5881</v>
      </c>
    </row>
    <row r="671" spans="1:2" ht="23.25" customHeight="1" x14ac:dyDescent="0.25">
      <c r="A671" s="4">
        <f t="shared" si="10"/>
        <v>669</v>
      </c>
      <c r="B671" s="5" t="s">
        <v>5882</v>
      </c>
    </row>
    <row r="672" spans="1:2" ht="23.25" customHeight="1" x14ac:dyDescent="0.25">
      <c r="A672" s="4">
        <f t="shared" si="10"/>
        <v>670</v>
      </c>
      <c r="B672" s="5" t="s">
        <v>5883</v>
      </c>
    </row>
    <row r="673" spans="1:2" ht="23.25" customHeight="1" x14ac:dyDescent="0.25">
      <c r="A673" s="4">
        <f t="shared" si="10"/>
        <v>671</v>
      </c>
      <c r="B673" s="5" t="s">
        <v>2020</v>
      </c>
    </row>
    <row r="674" spans="1:2" ht="23.25" customHeight="1" x14ac:dyDescent="0.25">
      <c r="A674" s="4">
        <f t="shared" si="10"/>
        <v>672</v>
      </c>
      <c r="B674" s="5" t="s">
        <v>5884</v>
      </c>
    </row>
    <row r="675" spans="1:2" ht="23.25" customHeight="1" x14ac:dyDescent="0.25">
      <c r="A675" s="4">
        <f t="shared" si="10"/>
        <v>673</v>
      </c>
      <c r="B675" s="5" t="s">
        <v>2023</v>
      </c>
    </row>
    <row r="676" spans="1:2" ht="23.25" customHeight="1" x14ac:dyDescent="0.25">
      <c r="A676" s="4">
        <f t="shared" si="10"/>
        <v>674</v>
      </c>
      <c r="B676" s="5" t="s">
        <v>5885</v>
      </c>
    </row>
    <row r="677" spans="1:2" ht="23.25" customHeight="1" x14ac:dyDescent="0.25">
      <c r="A677" s="4">
        <f t="shared" si="10"/>
        <v>675</v>
      </c>
      <c r="B677" s="5" t="s">
        <v>5886</v>
      </c>
    </row>
    <row r="678" spans="1:2" ht="23.25" customHeight="1" x14ac:dyDescent="0.25">
      <c r="A678" s="4">
        <f t="shared" si="10"/>
        <v>676</v>
      </c>
      <c r="B678" s="5" t="s">
        <v>2031</v>
      </c>
    </row>
    <row r="679" spans="1:2" ht="23.25" customHeight="1" x14ac:dyDescent="0.25">
      <c r="A679" s="4">
        <f t="shared" si="10"/>
        <v>677</v>
      </c>
      <c r="B679" s="5" t="s">
        <v>2032</v>
      </c>
    </row>
    <row r="680" spans="1:2" ht="23.25" customHeight="1" x14ac:dyDescent="0.25">
      <c r="A680" s="4">
        <f t="shared" si="10"/>
        <v>678</v>
      </c>
      <c r="B680" s="5" t="s">
        <v>5887</v>
      </c>
    </row>
    <row r="681" spans="1:2" ht="23.25" customHeight="1" x14ac:dyDescent="0.25">
      <c r="A681" s="4">
        <f t="shared" si="10"/>
        <v>679</v>
      </c>
      <c r="B681" s="5" t="s">
        <v>2039</v>
      </c>
    </row>
    <row r="682" spans="1:2" ht="23.25" customHeight="1" x14ac:dyDescent="0.25">
      <c r="A682" s="4">
        <f t="shared" si="10"/>
        <v>680</v>
      </c>
      <c r="B682" s="5" t="s">
        <v>5888</v>
      </c>
    </row>
    <row r="683" spans="1:2" ht="23.25" customHeight="1" x14ac:dyDescent="0.25">
      <c r="A683" s="4">
        <f t="shared" si="10"/>
        <v>681</v>
      </c>
      <c r="B683" s="5" t="s">
        <v>5889</v>
      </c>
    </row>
    <row r="684" spans="1:2" ht="23.25" customHeight="1" x14ac:dyDescent="0.25">
      <c r="A684" s="4">
        <f t="shared" si="10"/>
        <v>682</v>
      </c>
      <c r="B684" s="5" t="s">
        <v>2047</v>
      </c>
    </row>
    <row r="685" spans="1:2" ht="23.25" customHeight="1" x14ac:dyDescent="0.25">
      <c r="A685" s="4">
        <f t="shared" si="10"/>
        <v>683</v>
      </c>
      <c r="B685" s="5" t="s">
        <v>5890</v>
      </c>
    </row>
    <row r="686" spans="1:2" ht="23.25" customHeight="1" x14ac:dyDescent="0.25">
      <c r="A686" s="4">
        <f t="shared" si="10"/>
        <v>684</v>
      </c>
      <c r="B686" s="5" t="s">
        <v>2054</v>
      </c>
    </row>
    <row r="687" spans="1:2" ht="23.25" customHeight="1" x14ac:dyDescent="0.25">
      <c r="A687" s="4">
        <f t="shared" si="10"/>
        <v>685</v>
      </c>
      <c r="B687" s="5" t="s">
        <v>5891</v>
      </c>
    </row>
    <row r="688" spans="1:2" ht="23.25" customHeight="1" x14ac:dyDescent="0.25">
      <c r="A688" s="4">
        <f t="shared" si="10"/>
        <v>686</v>
      </c>
      <c r="B688" s="5" t="s">
        <v>5892</v>
      </c>
    </row>
    <row r="689" spans="1:2" ht="23.25" customHeight="1" x14ac:dyDescent="0.25">
      <c r="A689" s="4">
        <f t="shared" si="10"/>
        <v>687</v>
      </c>
      <c r="B689" s="5" t="s">
        <v>5893</v>
      </c>
    </row>
    <row r="690" spans="1:2" ht="23.25" customHeight="1" x14ac:dyDescent="0.25">
      <c r="A690" s="4">
        <f t="shared" si="10"/>
        <v>688</v>
      </c>
      <c r="B690" s="5" t="s">
        <v>5893</v>
      </c>
    </row>
    <row r="691" spans="1:2" ht="23.25" customHeight="1" x14ac:dyDescent="0.25">
      <c r="A691" s="4">
        <f t="shared" si="10"/>
        <v>689</v>
      </c>
      <c r="B691" s="5" t="s">
        <v>2060</v>
      </c>
    </row>
    <row r="692" spans="1:2" ht="23.25" customHeight="1" x14ac:dyDescent="0.25">
      <c r="A692" s="4">
        <f t="shared" si="10"/>
        <v>690</v>
      </c>
      <c r="B692" s="5" t="s">
        <v>5894</v>
      </c>
    </row>
    <row r="693" spans="1:2" ht="23.25" customHeight="1" x14ac:dyDescent="0.25">
      <c r="A693" s="4">
        <f t="shared" si="10"/>
        <v>691</v>
      </c>
      <c r="B693" s="5" t="s">
        <v>5895</v>
      </c>
    </row>
    <row r="694" spans="1:2" ht="23.25" customHeight="1" x14ac:dyDescent="0.25">
      <c r="A694" s="4">
        <f t="shared" si="10"/>
        <v>692</v>
      </c>
      <c r="B694" s="5" t="s">
        <v>5896</v>
      </c>
    </row>
    <row r="695" spans="1:2" ht="23.25" customHeight="1" x14ac:dyDescent="0.25">
      <c r="A695" s="4">
        <f t="shared" si="10"/>
        <v>693</v>
      </c>
      <c r="B695" s="5" t="s">
        <v>5897</v>
      </c>
    </row>
    <row r="696" spans="1:2" ht="23.25" customHeight="1" x14ac:dyDescent="0.25">
      <c r="A696" s="4">
        <f t="shared" si="10"/>
        <v>694</v>
      </c>
      <c r="B696" s="5" t="s">
        <v>5898</v>
      </c>
    </row>
    <row r="697" spans="1:2" ht="23.25" customHeight="1" x14ac:dyDescent="0.25">
      <c r="A697" s="4">
        <f t="shared" si="10"/>
        <v>695</v>
      </c>
      <c r="B697" s="5" t="s">
        <v>5899</v>
      </c>
    </row>
    <row r="698" spans="1:2" ht="23.25" customHeight="1" x14ac:dyDescent="0.25">
      <c r="A698" s="4">
        <f t="shared" si="10"/>
        <v>696</v>
      </c>
      <c r="B698" s="5" t="s">
        <v>5900</v>
      </c>
    </row>
    <row r="699" spans="1:2" ht="23.25" customHeight="1" x14ac:dyDescent="0.25">
      <c r="A699" s="4">
        <f t="shared" si="10"/>
        <v>697</v>
      </c>
      <c r="B699" s="5" t="s">
        <v>5901</v>
      </c>
    </row>
    <row r="700" spans="1:2" ht="23.25" customHeight="1" x14ac:dyDescent="0.25">
      <c r="A700" s="4">
        <f t="shared" si="10"/>
        <v>698</v>
      </c>
      <c r="B700" s="5" t="s">
        <v>5902</v>
      </c>
    </row>
    <row r="701" spans="1:2" ht="23.25" customHeight="1" x14ac:dyDescent="0.25">
      <c r="A701" s="4">
        <f t="shared" si="10"/>
        <v>699</v>
      </c>
      <c r="B701" s="5" t="s">
        <v>5903</v>
      </c>
    </row>
    <row r="702" spans="1:2" ht="23.25" customHeight="1" x14ac:dyDescent="0.25">
      <c r="A702" s="4">
        <f t="shared" si="10"/>
        <v>700</v>
      </c>
      <c r="B702" s="5" t="s">
        <v>5903</v>
      </c>
    </row>
    <row r="703" spans="1:2" ht="23.25" customHeight="1" x14ac:dyDescent="0.25">
      <c r="A703" s="4">
        <f t="shared" si="10"/>
        <v>701</v>
      </c>
      <c r="B703" s="5" t="s">
        <v>5904</v>
      </c>
    </row>
    <row r="704" spans="1:2" ht="23.25" customHeight="1" x14ac:dyDescent="0.25">
      <c r="A704" s="4">
        <f t="shared" si="10"/>
        <v>702</v>
      </c>
      <c r="B704" s="5" t="s">
        <v>5905</v>
      </c>
    </row>
    <row r="705" spans="1:2" ht="23.25" customHeight="1" x14ac:dyDescent="0.25">
      <c r="A705" s="4">
        <f t="shared" si="10"/>
        <v>703</v>
      </c>
      <c r="B705" s="5" t="s">
        <v>2073</v>
      </c>
    </row>
    <row r="706" spans="1:2" ht="23.25" customHeight="1" x14ac:dyDescent="0.25">
      <c r="A706" s="4">
        <f t="shared" si="10"/>
        <v>704</v>
      </c>
      <c r="B706" s="5" t="s">
        <v>5906</v>
      </c>
    </row>
    <row r="707" spans="1:2" ht="23.25" customHeight="1" x14ac:dyDescent="0.25">
      <c r="A707" s="4">
        <f t="shared" si="10"/>
        <v>705</v>
      </c>
      <c r="B707" s="5" t="s">
        <v>5907</v>
      </c>
    </row>
    <row r="708" spans="1:2" ht="23.25" customHeight="1" x14ac:dyDescent="0.25">
      <c r="A708" s="4">
        <f t="shared" ref="A708:A771" si="11">A707+1</f>
        <v>706</v>
      </c>
      <c r="B708" s="5" t="s">
        <v>2076</v>
      </c>
    </row>
    <row r="709" spans="1:2" ht="23.25" customHeight="1" x14ac:dyDescent="0.25">
      <c r="A709" s="4">
        <f t="shared" si="11"/>
        <v>707</v>
      </c>
      <c r="B709" s="5" t="s">
        <v>2077</v>
      </c>
    </row>
    <row r="710" spans="1:2" ht="23.25" customHeight="1" x14ac:dyDescent="0.25">
      <c r="A710" s="4">
        <f t="shared" si="11"/>
        <v>708</v>
      </c>
      <c r="B710" s="5" t="s">
        <v>5908</v>
      </c>
    </row>
    <row r="711" spans="1:2" ht="23.25" customHeight="1" x14ac:dyDescent="0.25">
      <c r="A711" s="4">
        <f t="shared" si="11"/>
        <v>709</v>
      </c>
      <c r="B711" s="5" t="s">
        <v>2081</v>
      </c>
    </row>
    <row r="712" spans="1:2" ht="23.25" customHeight="1" x14ac:dyDescent="0.25">
      <c r="A712" s="4">
        <f t="shared" si="11"/>
        <v>710</v>
      </c>
      <c r="B712" s="5" t="s">
        <v>2082</v>
      </c>
    </row>
    <row r="713" spans="1:2" ht="23.25" customHeight="1" x14ac:dyDescent="0.25">
      <c r="A713" s="4">
        <f t="shared" si="11"/>
        <v>711</v>
      </c>
      <c r="B713" s="5" t="s">
        <v>5909</v>
      </c>
    </row>
    <row r="714" spans="1:2" ht="23.25" customHeight="1" x14ac:dyDescent="0.25">
      <c r="A714" s="4">
        <f t="shared" si="11"/>
        <v>712</v>
      </c>
      <c r="B714" s="5" t="s">
        <v>5910</v>
      </c>
    </row>
    <row r="715" spans="1:2" ht="23.25" customHeight="1" x14ac:dyDescent="0.25">
      <c r="A715" s="4">
        <f t="shared" si="11"/>
        <v>713</v>
      </c>
      <c r="B715" s="5" t="s">
        <v>5911</v>
      </c>
    </row>
    <row r="716" spans="1:2" ht="23.25" customHeight="1" x14ac:dyDescent="0.25">
      <c r="A716" s="4">
        <f t="shared" si="11"/>
        <v>714</v>
      </c>
      <c r="B716" s="5" t="s">
        <v>5912</v>
      </c>
    </row>
    <row r="717" spans="1:2" ht="23.25" customHeight="1" x14ac:dyDescent="0.25">
      <c r="A717" s="4">
        <f t="shared" si="11"/>
        <v>715</v>
      </c>
      <c r="B717" s="5" t="s">
        <v>5913</v>
      </c>
    </row>
    <row r="718" spans="1:2" ht="23.25" customHeight="1" x14ac:dyDescent="0.25">
      <c r="A718" s="4">
        <f t="shared" si="11"/>
        <v>716</v>
      </c>
      <c r="B718" s="5" t="s">
        <v>2092</v>
      </c>
    </row>
    <row r="719" spans="1:2" ht="23.25" customHeight="1" x14ac:dyDescent="0.25">
      <c r="A719" s="4">
        <f t="shared" si="11"/>
        <v>717</v>
      </c>
      <c r="B719" s="5" t="s">
        <v>5914</v>
      </c>
    </row>
    <row r="720" spans="1:2" ht="23.25" customHeight="1" x14ac:dyDescent="0.25">
      <c r="A720" s="4">
        <f t="shared" si="11"/>
        <v>718</v>
      </c>
      <c r="B720" s="5" t="s">
        <v>5915</v>
      </c>
    </row>
    <row r="721" spans="1:2" ht="23.25" customHeight="1" x14ac:dyDescent="0.25">
      <c r="A721" s="4">
        <f t="shared" si="11"/>
        <v>719</v>
      </c>
      <c r="B721" s="5" t="s">
        <v>5916</v>
      </c>
    </row>
    <row r="722" spans="1:2" ht="23.25" customHeight="1" x14ac:dyDescent="0.25">
      <c r="A722" s="4">
        <f t="shared" si="11"/>
        <v>720</v>
      </c>
      <c r="B722" s="5" t="s">
        <v>5917</v>
      </c>
    </row>
    <row r="723" spans="1:2" ht="23.25" customHeight="1" x14ac:dyDescent="0.25">
      <c r="A723" s="4">
        <f t="shared" si="11"/>
        <v>721</v>
      </c>
      <c r="B723" s="5" t="s">
        <v>5918</v>
      </c>
    </row>
    <row r="724" spans="1:2" ht="23.25" customHeight="1" x14ac:dyDescent="0.25">
      <c r="A724" s="4">
        <f t="shared" si="11"/>
        <v>722</v>
      </c>
      <c r="B724" s="5" t="s">
        <v>5919</v>
      </c>
    </row>
    <row r="725" spans="1:2" ht="23.25" customHeight="1" x14ac:dyDescent="0.25">
      <c r="A725" s="4">
        <f t="shared" si="11"/>
        <v>723</v>
      </c>
      <c r="B725" s="5" t="s">
        <v>5920</v>
      </c>
    </row>
    <row r="726" spans="1:2" ht="23.25" customHeight="1" x14ac:dyDescent="0.25">
      <c r="A726" s="4">
        <f t="shared" si="11"/>
        <v>724</v>
      </c>
      <c r="B726" s="5" t="s">
        <v>5921</v>
      </c>
    </row>
    <row r="727" spans="1:2" ht="23.25" customHeight="1" x14ac:dyDescent="0.25">
      <c r="A727" s="4">
        <f t="shared" si="11"/>
        <v>725</v>
      </c>
      <c r="B727" s="5" t="s">
        <v>5922</v>
      </c>
    </row>
    <row r="728" spans="1:2" ht="23.25" customHeight="1" x14ac:dyDescent="0.25">
      <c r="A728" s="4">
        <f t="shared" si="11"/>
        <v>726</v>
      </c>
      <c r="B728" s="5" t="s">
        <v>5923</v>
      </c>
    </row>
    <row r="729" spans="1:2" ht="23.25" customHeight="1" x14ac:dyDescent="0.25">
      <c r="A729" s="4">
        <f t="shared" si="11"/>
        <v>727</v>
      </c>
      <c r="B729" s="5" t="s">
        <v>5924</v>
      </c>
    </row>
    <row r="730" spans="1:2" ht="23.25" customHeight="1" x14ac:dyDescent="0.25">
      <c r="A730" s="4">
        <f t="shared" si="11"/>
        <v>728</v>
      </c>
      <c r="B730" s="5" t="s">
        <v>5925</v>
      </c>
    </row>
    <row r="731" spans="1:2" ht="23.25" customHeight="1" x14ac:dyDescent="0.25">
      <c r="A731" s="4">
        <f t="shared" si="11"/>
        <v>729</v>
      </c>
      <c r="B731" s="5" t="s">
        <v>2107</v>
      </c>
    </row>
    <row r="732" spans="1:2" ht="23.25" customHeight="1" x14ac:dyDescent="0.25">
      <c r="A732" s="4">
        <f t="shared" si="11"/>
        <v>730</v>
      </c>
      <c r="B732" s="5" t="s">
        <v>2108</v>
      </c>
    </row>
    <row r="733" spans="1:2" ht="23.25" customHeight="1" x14ac:dyDescent="0.25">
      <c r="A733" s="4">
        <f t="shared" si="11"/>
        <v>731</v>
      </c>
      <c r="B733" s="5" t="s">
        <v>5926</v>
      </c>
    </row>
    <row r="734" spans="1:2" ht="23.25" customHeight="1" x14ac:dyDescent="0.25">
      <c r="A734" s="4">
        <f t="shared" si="11"/>
        <v>732</v>
      </c>
      <c r="B734" s="5" t="s">
        <v>5927</v>
      </c>
    </row>
    <row r="735" spans="1:2" ht="23.25" customHeight="1" x14ac:dyDescent="0.25">
      <c r="A735" s="4">
        <f t="shared" si="11"/>
        <v>733</v>
      </c>
      <c r="B735" s="5" t="s">
        <v>2118</v>
      </c>
    </row>
    <row r="736" spans="1:2" ht="23.25" customHeight="1" x14ac:dyDescent="0.25">
      <c r="A736" s="4">
        <f t="shared" si="11"/>
        <v>734</v>
      </c>
      <c r="B736" s="5" t="s">
        <v>5928</v>
      </c>
    </row>
    <row r="737" spans="1:2" ht="23.25" customHeight="1" x14ac:dyDescent="0.25">
      <c r="A737" s="4">
        <f t="shared" si="11"/>
        <v>735</v>
      </c>
      <c r="B737" s="5" t="s">
        <v>2129</v>
      </c>
    </row>
    <row r="738" spans="1:2" ht="23.25" customHeight="1" x14ac:dyDescent="0.25">
      <c r="A738" s="4">
        <f t="shared" si="11"/>
        <v>736</v>
      </c>
      <c r="B738" s="5" t="s">
        <v>2132</v>
      </c>
    </row>
    <row r="739" spans="1:2" ht="23.25" customHeight="1" x14ac:dyDescent="0.25">
      <c r="A739" s="4">
        <f t="shared" si="11"/>
        <v>737</v>
      </c>
      <c r="B739" s="5" t="s">
        <v>5929</v>
      </c>
    </row>
    <row r="740" spans="1:2" ht="23.25" customHeight="1" x14ac:dyDescent="0.25">
      <c r="A740" s="4">
        <f t="shared" si="11"/>
        <v>738</v>
      </c>
      <c r="B740" s="5" t="s">
        <v>5930</v>
      </c>
    </row>
    <row r="741" spans="1:2" ht="23.25" customHeight="1" x14ac:dyDescent="0.25">
      <c r="A741" s="4">
        <f t="shared" si="11"/>
        <v>739</v>
      </c>
      <c r="B741" s="5" t="s">
        <v>5931</v>
      </c>
    </row>
    <row r="742" spans="1:2" ht="23.25" customHeight="1" x14ac:dyDescent="0.25">
      <c r="A742" s="4">
        <f t="shared" si="11"/>
        <v>740</v>
      </c>
      <c r="B742" s="5" t="s">
        <v>5932</v>
      </c>
    </row>
    <row r="743" spans="1:2" ht="23.25" customHeight="1" x14ac:dyDescent="0.25">
      <c r="A743" s="4">
        <f t="shared" si="11"/>
        <v>741</v>
      </c>
      <c r="B743" s="5" t="s">
        <v>5933</v>
      </c>
    </row>
    <row r="744" spans="1:2" ht="23.25" customHeight="1" x14ac:dyDescent="0.25">
      <c r="A744" s="4">
        <f t="shared" si="11"/>
        <v>742</v>
      </c>
      <c r="B744" s="5" t="s">
        <v>5934</v>
      </c>
    </row>
    <row r="745" spans="1:2" ht="23.25" customHeight="1" x14ac:dyDescent="0.25">
      <c r="A745" s="4">
        <f t="shared" si="11"/>
        <v>743</v>
      </c>
      <c r="B745" s="5" t="s">
        <v>5935</v>
      </c>
    </row>
    <row r="746" spans="1:2" ht="23.25" customHeight="1" x14ac:dyDescent="0.25">
      <c r="A746" s="4">
        <f t="shared" si="11"/>
        <v>744</v>
      </c>
      <c r="B746" s="5" t="s">
        <v>5936</v>
      </c>
    </row>
    <row r="747" spans="1:2" ht="23.25" customHeight="1" x14ac:dyDescent="0.25">
      <c r="A747" s="4">
        <f t="shared" si="11"/>
        <v>745</v>
      </c>
      <c r="B747" s="5" t="s">
        <v>5937</v>
      </c>
    </row>
    <row r="748" spans="1:2" ht="23.25" customHeight="1" x14ac:dyDescent="0.25">
      <c r="A748" s="4">
        <f t="shared" si="11"/>
        <v>746</v>
      </c>
      <c r="B748" s="5" t="s">
        <v>5938</v>
      </c>
    </row>
    <row r="749" spans="1:2" ht="23.25" customHeight="1" x14ac:dyDescent="0.25">
      <c r="A749" s="4">
        <f t="shared" si="11"/>
        <v>747</v>
      </c>
      <c r="B749" s="5" t="s">
        <v>5939</v>
      </c>
    </row>
    <row r="750" spans="1:2" ht="23.25" customHeight="1" x14ac:dyDescent="0.25">
      <c r="A750" s="4">
        <f t="shared" si="11"/>
        <v>748</v>
      </c>
      <c r="B750" s="5" t="s">
        <v>5940</v>
      </c>
    </row>
    <row r="751" spans="1:2" ht="23.25" customHeight="1" x14ac:dyDescent="0.25">
      <c r="A751" s="4">
        <f t="shared" si="11"/>
        <v>749</v>
      </c>
      <c r="B751" s="5" t="s">
        <v>5941</v>
      </c>
    </row>
    <row r="752" spans="1:2" ht="23.25" customHeight="1" x14ac:dyDescent="0.25">
      <c r="A752" s="4">
        <f t="shared" si="11"/>
        <v>750</v>
      </c>
      <c r="B752" s="5" t="s">
        <v>5942</v>
      </c>
    </row>
    <row r="753" spans="1:2" ht="23.25" customHeight="1" x14ac:dyDescent="0.25">
      <c r="A753" s="4">
        <f t="shared" si="11"/>
        <v>751</v>
      </c>
      <c r="B753" s="5" t="s">
        <v>5943</v>
      </c>
    </row>
    <row r="754" spans="1:2" ht="23.25" customHeight="1" x14ac:dyDescent="0.25">
      <c r="A754" s="4">
        <f t="shared" si="11"/>
        <v>752</v>
      </c>
      <c r="B754" s="5" t="s">
        <v>5944</v>
      </c>
    </row>
    <row r="755" spans="1:2" ht="23.25" customHeight="1" x14ac:dyDescent="0.25">
      <c r="A755" s="4">
        <f t="shared" si="11"/>
        <v>753</v>
      </c>
      <c r="B755" s="5" t="s">
        <v>5945</v>
      </c>
    </row>
    <row r="756" spans="1:2" ht="23.25" customHeight="1" x14ac:dyDescent="0.25">
      <c r="A756" s="4">
        <f t="shared" si="11"/>
        <v>754</v>
      </c>
      <c r="B756" s="5" t="s">
        <v>2180</v>
      </c>
    </row>
    <row r="757" spans="1:2" ht="23.25" customHeight="1" x14ac:dyDescent="0.25">
      <c r="A757" s="4">
        <f t="shared" si="11"/>
        <v>755</v>
      </c>
      <c r="B757" s="5" t="s">
        <v>5946</v>
      </c>
    </row>
    <row r="758" spans="1:2" ht="23.25" customHeight="1" x14ac:dyDescent="0.25">
      <c r="A758" s="4">
        <f t="shared" si="11"/>
        <v>756</v>
      </c>
      <c r="B758" s="5" t="s">
        <v>5947</v>
      </c>
    </row>
    <row r="759" spans="1:2" ht="23.25" customHeight="1" x14ac:dyDescent="0.25">
      <c r="A759" s="4">
        <f t="shared" si="11"/>
        <v>757</v>
      </c>
      <c r="B759" s="5" t="s">
        <v>5948</v>
      </c>
    </row>
    <row r="760" spans="1:2" ht="23.25" customHeight="1" x14ac:dyDescent="0.25">
      <c r="A760" s="4">
        <f t="shared" si="11"/>
        <v>758</v>
      </c>
      <c r="B760" s="5" t="s">
        <v>5949</v>
      </c>
    </row>
    <row r="761" spans="1:2" ht="23.25" customHeight="1" x14ac:dyDescent="0.25">
      <c r="A761" s="4">
        <f t="shared" si="11"/>
        <v>759</v>
      </c>
      <c r="B761" s="5" t="s">
        <v>5950</v>
      </c>
    </row>
    <row r="762" spans="1:2" ht="23.25" customHeight="1" x14ac:dyDescent="0.25">
      <c r="A762" s="4">
        <f t="shared" si="11"/>
        <v>760</v>
      </c>
      <c r="B762" s="5" t="s">
        <v>2199</v>
      </c>
    </row>
    <row r="763" spans="1:2" ht="23.25" customHeight="1" x14ac:dyDescent="0.25">
      <c r="A763" s="4">
        <f t="shared" si="11"/>
        <v>761</v>
      </c>
      <c r="B763" s="5" t="s">
        <v>5951</v>
      </c>
    </row>
    <row r="764" spans="1:2" ht="23.25" customHeight="1" x14ac:dyDescent="0.25">
      <c r="A764" s="4">
        <f t="shared" si="11"/>
        <v>762</v>
      </c>
      <c r="B764" s="5" t="s">
        <v>5952</v>
      </c>
    </row>
    <row r="765" spans="1:2" ht="23.25" customHeight="1" x14ac:dyDescent="0.25">
      <c r="A765" s="4">
        <f t="shared" si="11"/>
        <v>763</v>
      </c>
      <c r="B765" s="5" t="s">
        <v>5953</v>
      </c>
    </row>
    <row r="766" spans="1:2" ht="23.25" customHeight="1" x14ac:dyDescent="0.25">
      <c r="A766" s="4">
        <f t="shared" si="11"/>
        <v>764</v>
      </c>
      <c r="B766" s="5" t="s">
        <v>5954</v>
      </c>
    </row>
    <row r="767" spans="1:2" ht="23.25" customHeight="1" x14ac:dyDescent="0.25">
      <c r="A767" s="4">
        <f t="shared" si="11"/>
        <v>765</v>
      </c>
      <c r="B767" s="5" t="s">
        <v>5955</v>
      </c>
    </row>
    <row r="768" spans="1:2" ht="23.25" customHeight="1" x14ac:dyDescent="0.25">
      <c r="A768" s="4">
        <f t="shared" si="11"/>
        <v>766</v>
      </c>
      <c r="B768" s="5" t="s">
        <v>2217</v>
      </c>
    </row>
    <row r="769" spans="1:2" ht="23.25" customHeight="1" x14ac:dyDescent="0.25">
      <c r="A769" s="4">
        <f t="shared" si="11"/>
        <v>767</v>
      </c>
      <c r="B769" s="5" t="s">
        <v>5956</v>
      </c>
    </row>
    <row r="770" spans="1:2" ht="23.25" customHeight="1" x14ac:dyDescent="0.25">
      <c r="A770" s="4">
        <f t="shared" si="11"/>
        <v>768</v>
      </c>
      <c r="B770" s="5" t="s">
        <v>2225</v>
      </c>
    </row>
    <row r="771" spans="1:2" ht="23.25" customHeight="1" x14ac:dyDescent="0.25">
      <c r="A771" s="4">
        <f t="shared" si="11"/>
        <v>769</v>
      </c>
      <c r="B771" s="5" t="s">
        <v>5957</v>
      </c>
    </row>
    <row r="772" spans="1:2" ht="23.25" customHeight="1" x14ac:dyDescent="0.25">
      <c r="A772" s="4">
        <f t="shared" ref="A772:A835" si="12">A771+1</f>
        <v>770</v>
      </c>
      <c r="B772" s="5" t="s">
        <v>5958</v>
      </c>
    </row>
    <row r="773" spans="1:2" ht="23.25" customHeight="1" x14ac:dyDescent="0.25">
      <c r="A773" s="4">
        <f t="shared" si="12"/>
        <v>771</v>
      </c>
      <c r="B773" s="5" t="s">
        <v>5959</v>
      </c>
    </row>
    <row r="774" spans="1:2" ht="23.25" customHeight="1" x14ac:dyDescent="0.25">
      <c r="A774" s="4">
        <f t="shared" si="12"/>
        <v>772</v>
      </c>
      <c r="B774" s="5" t="s">
        <v>2231</v>
      </c>
    </row>
    <row r="775" spans="1:2" ht="23.25" customHeight="1" x14ac:dyDescent="0.25">
      <c r="A775" s="4">
        <f t="shared" si="12"/>
        <v>773</v>
      </c>
      <c r="B775" s="5" t="s">
        <v>5960</v>
      </c>
    </row>
    <row r="776" spans="1:2" ht="23.25" customHeight="1" x14ac:dyDescent="0.25">
      <c r="A776" s="4">
        <f t="shared" si="12"/>
        <v>774</v>
      </c>
      <c r="B776" s="5" t="s">
        <v>2233</v>
      </c>
    </row>
    <row r="777" spans="1:2" ht="23.25" customHeight="1" x14ac:dyDescent="0.25">
      <c r="A777" s="4">
        <f t="shared" si="12"/>
        <v>775</v>
      </c>
      <c r="B777" s="5" t="s">
        <v>5961</v>
      </c>
    </row>
    <row r="778" spans="1:2" ht="23.25" customHeight="1" x14ac:dyDescent="0.25">
      <c r="A778" s="4">
        <f t="shared" si="12"/>
        <v>776</v>
      </c>
      <c r="B778" s="5" t="s">
        <v>5962</v>
      </c>
    </row>
    <row r="779" spans="1:2" ht="23.25" customHeight="1" x14ac:dyDescent="0.25">
      <c r="A779" s="4">
        <f t="shared" si="12"/>
        <v>777</v>
      </c>
      <c r="B779" s="5" t="s">
        <v>5963</v>
      </c>
    </row>
    <row r="780" spans="1:2" ht="23.25" customHeight="1" x14ac:dyDescent="0.25">
      <c r="A780" s="4">
        <f t="shared" si="12"/>
        <v>778</v>
      </c>
      <c r="B780" s="5" t="s">
        <v>2256</v>
      </c>
    </row>
    <row r="781" spans="1:2" ht="23.25" customHeight="1" x14ac:dyDescent="0.25">
      <c r="A781" s="4">
        <f t="shared" si="12"/>
        <v>779</v>
      </c>
      <c r="B781" s="5" t="s">
        <v>2272</v>
      </c>
    </row>
    <row r="782" spans="1:2" ht="23.25" customHeight="1" x14ac:dyDescent="0.25">
      <c r="A782" s="4">
        <f t="shared" si="12"/>
        <v>780</v>
      </c>
      <c r="B782" s="5" t="s">
        <v>2273</v>
      </c>
    </row>
    <row r="783" spans="1:2" ht="23.25" customHeight="1" x14ac:dyDescent="0.25">
      <c r="A783" s="4">
        <f t="shared" si="12"/>
        <v>781</v>
      </c>
      <c r="B783" s="5" t="s">
        <v>5964</v>
      </c>
    </row>
    <row r="784" spans="1:2" ht="23.25" customHeight="1" x14ac:dyDescent="0.25">
      <c r="A784" s="4">
        <f t="shared" si="12"/>
        <v>782</v>
      </c>
      <c r="B784" s="5" t="s">
        <v>5965</v>
      </c>
    </row>
    <row r="785" spans="1:2" ht="23.25" customHeight="1" x14ac:dyDescent="0.25">
      <c r="A785" s="4">
        <f t="shared" si="12"/>
        <v>783</v>
      </c>
      <c r="B785" s="5" t="s">
        <v>5966</v>
      </c>
    </row>
    <row r="786" spans="1:2" ht="23.25" customHeight="1" x14ac:dyDescent="0.25">
      <c r="A786" s="4">
        <f t="shared" si="12"/>
        <v>784</v>
      </c>
      <c r="B786" s="5" t="s">
        <v>5967</v>
      </c>
    </row>
    <row r="787" spans="1:2" ht="23.25" customHeight="1" x14ac:dyDescent="0.25">
      <c r="A787" s="4">
        <f t="shared" si="12"/>
        <v>785</v>
      </c>
      <c r="B787" s="5" t="s">
        <v>2283</v>
      </c>
    </row>
    <row r="788" spans="1:2" ht="23.25" customHeight="1" x14ac:dyDescent="0.25">
      <c r="A788" s="4">
        <f t="shared" si="12"/>
        <v>786</v>
      </c>
      <c r="B788" s="5" t="s">
        <v>5968</v>
      </c>
    </row>
    <row r="789" spans="1:2" ht="23.25" customHeight="1" x14ac:dyDescent="0.25">
      <c r="A789" s="4">
        <f t="shared" si="12"/>
        <v>787</v>
      </c>
      <c r="B789" s="5" t="s">
        <v>5969</v>
      </c>
    </row>
    <row r="790" spans="1:2" ht="23.25" customHeight="1" x14ac:dyDescent="0.25">
      <c r="A790" s="4">
        <f t="shared" si="12"/>
        <v>788</v>
      </c>
      <c r="B790" s="5" t="s">
        <v>5970</v>
      </c>
    </row>
    <row r="791" spans="1:2" ht="23.25" customHeight="1" x14ac:dyDescent="0.25">
      <c r="A791" s="4">
        <f t="shared" si="12"/>
        <v>789</v>
      </c>
      <c r="B791" s="5" t="s">
        <v>2297</v>
      </c>
    </row>
    <row r="792" spans="1:2" ht="23.25" customHeight="1" x14ac:dyDescent="0.25">
      <c r="A792" s="4">
        <f t="shared" si="12"/>
        <v>790</v>
      </c>
      <c r="B792" s="5" t="s">
        <v>5971</v>
      </c>
    </row>
    <row r="793" spans="1:2" ht="23.25" customHeight="1" x14ac:dyDescent="0.25">
      <c r="A793" s="4">
        <f t="shared" si="12"/>
        <v>791</v>
      </c>
      <c r="B793" s="5" t="s">
        <v>5972</v>
      </c>
    </row>
    <row r="794" spans="1:2" ht="23.25" customHeight="1" x14ac:dyDescent="0.25">
      <c r="A794" s="4">
        <f t="shared" si="12"/>
        <v>792</v>
      </c>
      <c r="B794" s="5" t="s">
        <v>5973</v>
      </c>
    </row>
    <row r="795" spans="1:2" ht="23.25" customHeight="1" x14ac:dyDescent="0.25">
      <c r="A795" s="4">
        <f t="shared" si="12"/>
        <v>793</v>
      </c>
      <c r="B795" s="5" t="s">
        <v>5973</v>
      </c>
    </row>
    <row r="796" spans="1:2" ht="23.25" customHeight="1" x14ac:dyDescent="0.25">
      <c r="A796" s="4">
        <f t="shared" si="12"/>
        <v>794</v>
      </c>
      <c r="B796" s="5" t="s">
        <v>5974</v>
      </c>
    </row>
    <row r="797" spans="1:2" ht="23.25" customHeight="1" x14ac:dyDescent="0.25">
      <c r="A797" s="4">
        <f t="shared" si="12"/>
        <v>795</v>
      </c>
      <c r="B797" s="5" t="s">
        <v>5975</v>
      </c>
    </row>
    <row r="798" spans="1:2" ht="23.25" customHeight="1" x14ac:dyDescent="0.25">
      <c r="A798" s="4">
        <f t="shared" si="12"/>
        <v>796</v>
      </c>
      <c r="B798" s="5" t="s">
        <v>5976</v>
      </c>
    </row>
    <row r="799" spans="1:2" ht="23.25" customHeight="1" x14ac:dyDescent="0.25">
      <c r="A799" s="4">
        <f t="shared" si="12"/>
        <v>797</v>
      </c>
      <c r="B799" s="5" t="s">
        <v>5977</v>
      </c>
    </row>
    <row r="800" spans="1:2" ht="23.25" customHeight="1" x14ac:dyDescent="0.25">
      <c r="A800" s="4">
        <f t="shared" si="12"/>
        <v>798</v>
      </c>
      <c r="B800" s="5" t="s">
        <v>5978</v>
      </c>
    </row>
    <row r="801" spans="1:2" ht="23.25" customHeight="1" x14ac:dyDescent="0.25">
      <c r="A801" s="4">
        <f t="shared" si="12"/>
        <v>799</v>
      </c>
      <c r="B801" s="5" t="s">
        <v>5979</v>
      </c>
    </row>
    <row r="802" spans="1:2" ht="23.25" customHeight="1" x14ac:dyDescent="0.25">
      <c r="A802" s="4">
        <f t="shared" si="12"/>
        <v>800</v>
      </c>
      <c r="B802" s="5" t="s">
        <v>5980</v>
      </c>
    </row>
    <row r="803" spans="1:2" ht="23.25" customHeight="1" x14ac:dyDescent="0.25">
      <c r="A803" s="4">
        <f t="shared" si="12"/>
        <v>801</v>
      </c>
      <c r="B803" s="5" t="s">
        <v>5981</v>
      </c>
    </row>
    <row r="804" spans="1:2" ht="23.25" customHeight="1" x14ac:dyDescent="0.25">
      <c r="A804" s="4">
        <f t="shared" si="12"/>
        <v>802</v>
      </c>
      <c r="B804" s="5" t="s">
        <v>5982</v>
      </c>
    </row>
    <row r="805" spans="1:2" ht="23.25" customHeight="1" x14ac:dyDescent="0.25">
      <c r="A805" s="4">
        <f t="shared" si="12"/>
        <v>803</v>
      </c>
      <c r="B805" s="5" t="s">
        <v>5983</v>
      </c>
    </row>
    <row r="806" spans="1:2" ht="23.25" customHeight="1" x14ac:dyDescent="0.25">
      <c r="A806" s="4">
        <f t="shared" si="12"/>
        <v>804</v>
      </c>
      <c r="B806" s="5" t="s">
        <v>5984</v>
      </c>
    </row>
    <row r="807" spans="1:2" ht="23.25" customHeight="1" x14ac:dyDescent="0.25">
      <c r="A807" s="4">
        <f t="shared" si="12"/>
        <v>805</v>
      </c>
      <c r="B807" s="5" t="s">
        <v>5985</v>
      </c>
    </row>
    <row r="808" spans="1:2" ht="23.25" customHeight="1" x14ac:dyDescent="0.25">
      <c r="A808" s="4">
        <f t="shared" si="12"/>
        <v>806</v>
      </c>
      <c r="B808" s="5" t="s">
        <v>5986</v>
      </c>
    </row>
    <row r="809" spans="1:2" ht="23.25" customHeight="1" x14ac:dyDescent="0.25">
      <c r="A809" s="4">
        <f t="shared" si="12"/>
        <v>807</v>
      </c>
      <c r="B809" s="5" t="s">
        <v>5987</v>
      </c>
    </row>
    <row r="810" spans="1:2" ht="23.25" customHeight="1" x14ac:dyDescent="0.25">
      <c r="A810" s="4">
        <f t="shared" si="12"/>
        <v>808</v>
      </c>
      <c r="B810" s="5" t="s">
        <v>5988</v>
      </c>
    </row>
    <row r="811" spans="1:2" ht="23.25" customHeight="1" x14ac:dyDescent="0.25">
      <c r="A811" s="4">
        <f t="shared" si="12"/>
        <v>809</v>
      </c>
      <c r="B811" s="5" t="s">
        <v>5989</v>
      </c>
    </row>
    <row r="812" spans="1:2" ht="23.25" customHeight="1" x14ac:dyDescent="0.25">
      <c r="A812" s="4">
        <f t="shared" si="12"/>
        <v>810</v>
      </c>
      <c r="B812" s="5" t="s">
        <v>5990</v>
      </c>
    </row>
    <row r="813" spans="1:2" ht="23.25" customHeight="1" x14ac:dyDescent="0.25">
      <c r="A813" s="4">
        <f t="shared" si="12"/>
        <v>811</v>
      </c>
      <c r="B813" s="5" t="s">
        <v>5991</v>
      </c>
    </row>
    <row r="814" spans="1:2" ht="23.25" customHeight="1" x14ac:dyDescent="0.25">
      <c r="A814" s="4">
        <f t="shared" si="12"/>
        <v>812</v>
      </c>
      <c r="B814" s="5" t="s">
        <v>2346</v>
      </c>
    </row>
    <row r="815" spans="1:2" ht="23.25" customHeight="1" x14ac:dyDescent="0.25">
      <c r="A815" s="4">
        <f t="shared" si="12"/>
        <v>813</v>
      </c>
      <c r="B815" s="5" t="s">
        <v>5992</v>
      </c>
    </row>
    <row r="816" spans="1:2" ht="23.25" customHeight="1" x14ac:dyDescent="0.25">
      <c r="A816" s="4">
        <f t="shared" si="12"/>
        <v>814</v>
      </c>
      <c r="B816" s="5" t="s">
        <v>5993</v>
      </c>
    </row>
    <row r="817" spans="1:2" ht="23.25" customHeight="1" x14ac:dyDescent="0.25">
      <c r="A817" s="4">
        <f t="shared" si="12"/>
        <v>815</v>
      </c>
      <c r="B817" s="5" t="s">
        <v>2365</v>
      </c>
    </row>
    <row r="818" spans="1:2" ht="23.25" customHeight="1" x14ac:dyDescent="0.25">
      <c r="A818" s="4">
        <f t="shared" si="12"/>
        <v>816</v>
      </c>
      <c r="B818" s="5" t="s">
        <v>2374</v>
      </c>
    </row>
    <row r="819" spans="1:2" ht="23.25" customHeight="1" x14ac:dyDescent="0.25">
      <c r="A819" s="4">
        <f t="shared" si="12"/>
        <v>817</v>
      </c>
      <c r="B819" s="5" t="s">
        <v>2380</v>
      </c>
    </row>
    <row r="820" spans="1:2" ht="23.25" customHeight="1" x14ac:dyDescent="0.25">
      <c r="A820" s="4">
        <f t="shared" si="12"/>
        <v>818</v>
      </c>
      <c r="B820" s="5" t="s">
        <v>2384</v>
      </c>
    </row>
    <row r="821" spans="1:2" ht="23.25" customHeight="1" x14ac:dyDescent="0.25">
      <c r="A821" s="4">
        <f t="shared" si="12"/>
        <v>819</v>
      </c>
      <c r="B821" s="5" t="s">
        <v>5994</v>
      </c>
    </row>
    <row r="822" spans="1:2" ht="23.25" customHeight="1" x14ac:dyDescent="0.25">
      <c r="A822" s="4">
        <f t="shared" si="12"/>
        <v>820</v>
      </c>
      <c r="B822" s="5" t="s">
        <v>5995</v>
      </c>
    </row>
    <row r="823" spans="1:2" ht="23.25" customHeight="1" x14ac:dyDescent="0.25">
      <c r="A823" s="4">
        <f t="shared" si="12"/>
        <v>821</v>
      </c>
      <c r="B823" s="5" t="s">
        <v>5996</v>
      </c>
    </row>
    <row r="824" spans="1:2" ht="23.25" customHeight="1" x14ac:dyDescent="0.25">
      <c r="A824" s="4">
        <f t="shared" si="12"/>
        <v>822</v>
      </c>
      <c r="B824" s="5" t="s">
        <v>2393</v>
      </c>
    </row>
    <row r="825" spans="1:2" ht="23.25" customHeight="1" x14ac:dyDescent="0.25">
      <c r="A825" s="4">
        <f t="shared" si="12"/>
        <v>823</v>
      </c>
      <c r="B825" s="5" t="s">
        <v>2394</v>
      </c>
    </row>
    <row r="826" spans="1:2" ht="23.25" customHeight="1" x14ac:dyDescent="0.25">
      <c r="A826" s="4">
        <f t="shared" si="12"/>
        <v>824</v>
      </c>
      <c r="B826" s="5" t="s">
        <v>5997</v>
      </c>
    </row>
    <row r="827" spans="1:2" ht="23.25" customHeight="1" x14ac:dyDescent="0.25">
      <c r="A827" s="4">
        <f t="shared" si="12"/>
        <v>825</v>
      </c>
      <c r="B827" s="5" t="s">
        <v>5998</v>
      </c>
    </row>
    <row r="828" spans="1:2" ht="23.25" customHeight="1" x14ac:dyDescent="0.25">
      <c r="A828" s="4">
        <f t="shared" si="12"/>
        <v>826</v>
      </c>
      <c r="B828" s="5" t="s">
        <v>5999</v>
      </c>
    </row>
    <row r="829" spans="1:2" ht="23.25" customHeight="1" x14ac:dyDescent="0.25">
      <c r="A829" s="4">
        <f t="shared" si="12"/>
        <v>827</v>
      </c>
      <c r="B829" s="5" t="s">
        <v>6000</v>
      </c>
    </row>
    <row r="830" spans="1:2" ht="23.25" customHeight="1" x14ac:dyDescent="0.25">
      <c r="A830" s="4">
        <f t="shared" si="12"/>
        <v>828</v>
      </c>
      <c r="B830" s="5" t="s">
        <v>6001</v>
      </c>
    </row>
    <row r="831" spans="1:2" ht="23.25" customHeight="1" x14ac:dyDescent="0.25">
      <c r="A831" s="4">
        <f t="shared" si="12"/>
        <v>829</v>
      </c>
      <c r="B831" s="5" t="s">
        <v>6002</v>
      </c>
    </row>
    <row r="832" spans="1:2" ht="23.25" customHeight="1" x14ac:dyDescent="0.25">
      <c r="A832" s="4">
        <f t="shared" si="12"/>
        <v>830</v>
      </c>
      <c r="B832" s="5" t="s">
        <v>2413</v>
      </c>
    </row>
    <row r="833" spans="1:2" ht="23.25" customHeight="1" x14ac:dyDescent="0.25">
      <c r="A833" s="4">
        <f t="shared" si="12"/>
        <v>831</v>
      </c>
      <c r="B833" s="5" t="s">
        <v>6003</v>
      </c>
    </row>
    <row r="834" spans="1:2" ht="23.25" customHeight="1" x14ac:dyDescent="0.25">
      <c r="A834" s="4">
        <f t="shared" si="12"/>
        <v>832</v>
      </c>
      <c r="B834" s="5" t="s">
        <v>6004</v>
      </c>
    </row>
    <row r="835" spans="1:2" ht="23.25" customHeight="1" x14ac:dyDescent="0.25">
      <c r="A835" s="4">
        <f t="shared" si="12"/>
        <v>833</v>
      </c>
      <c r="B835" s="5" t="s">
        <v>6005</v>
      </c>
    </row>
    <row r="836" spans="1:2" ht="23.25" customHeight="1" x14ac:dyDescent="0.25">
      <c r="A836" s="4">
        <f t="shared" ref="A836:A899" si="13">A835+1</f>
        <v>834</v>
      </c>
      <c r="B836" s="5" t="s">
        <v>6006</v>
      </c>
    </row>
    <row r="837" spans="1:2" ht="23.25" customHeight="1" x14ac:dyDescent="0.25">
      <c r="A837" s="4">
        <f t="shared" si="13"/>
        <v>835</v>
      </c>
      <c r="B837" s="5" t="s">
        <v>2423</v>
      </c>
    </row>
    <row r="838" spans="1:2" ht="23.25" customHeight="1" x14ac:dyDescent="0.25">
      <c r="A838" s="4">
        <f t="shared" si="13"/>
        <v>836</v>
      </c>
      <c r="B838" s="5" t="s">
        <v>6007</v>
      </c>
    </row>
    <row r="839" spans="1:2" ht="23.25" customHeight="1" x14ac:dyDescent="0.25">
      <c r="A839" s="4">
        <f t="shared" si="13"/>
        <v>837</v>
      </c>
      <c r="B839" s="5" t="s">
        <v>6008</v>
      </c>
    </row>
    <row r="840" spans="1:2" ht="23.25" customHeight="1" x14ac:dyDescent="0.25">
      <c r="A840" s="4">
        <f t="shared" si="13"/>
        <v>838</v>
      </c>
      <c r="B840" s="5" t="s">
        <v>5337</v>
      </c>
    </row>
    <row r="841" spans="1:2" ht="23.25" customHeight="1" x14ac:dyDescent="0.25">
      <c r="A841" s="4">
        <f t="shared" si="13"/>
        <v>839</v>
      </c>
      <c r="B841" s="5" t="s">
        <v>2431</v>
      </c>
    </row>
    <row r="842" spans="1:2" ht="23.25" customHeight="1" x14ac:dyDescent="0.25">
      <c r="A842" s="4">
        <f t="shared" si="13"/>
        <v>840</v>
      </c>
      <c r="B842" s="5" t="s">
        <v>2433</v>
      </c>
    </row>
    <row r="843" spans="1:2" ht="23.25" customHeight="1" x14ac:dyDescent="0.25">
      <c r="A843" s="4">
        <f t="shared" si="13"/>
        <v>841</v>
      </c>
      <c r="B843" s="5" t="s">
        <v>2435</v>
      </c>
    </row>
    <row r="844" spans="1:2" ht="23.25" customHeight="1" x14ac:dyDescent="0.25">
      <c r="A844" s="4">
        <f t="shared" si="13"/>
        <v>842</v>
      </c>
      <c r="B844" s="5" t="s">
        <v>6009</v>
      </c>
    </row>
    <row r="845" spans="1:2" ht="23.25" customHeight="1" x14ac:dyDescent="0.25">
      <c r="A845" s="4">
        <f t="shared" si="13"/>
        <v>843</v>
      </c>
      <c r="B845" s="5" t="s">
        <v>2442</v>
      </c>
    </row>
    <row r="846" spans="1:2" ht="23.25" customHeight="1" x14ac:dyDescent="0.25">
      <c r="A846" s="4">
        <f t="shared" si="13"/>
        <v>844</v>
      </c>
      <c r="B846" s="5" t="s">
        <v>6010</v>
      </c>
    </row>
    <row r="847" spans="1:2" ht="23.25" customHeight="1" x14ac:dyDescent="0.25">
      <c r="A847" s="4">
        <f t="shared" si="13"/>
        <v>845</v>
      </c>
      <c r="B847" s="5" t="s">
        <v>6011</v>
      </c>
    </row>
    <row r="848" spans="1:2" ht="23.25" customHeight="1" x14ac:dyDescent="0.25">
      <c r="A848" s="4">
        <f t="shared" si="13"/>
        <v>846</v>
      </c>
      <c r="B848" s="5" t="s">
        <v>2446</v>
      </c>
    </row>
    <row r="849" spans="1:2" ht="23.25" customHeight="1" x14ac:dyDescent="0.25">
      <c r="A849" s="4">
        <f t="shared" si="13"/>
        <v>847</v>
      </c>
      <c r="B849" s="5" t="s">
        <v>6012</v>
      </c>
    </row>
    <row r="850" spans="1:2" ht="23.25" customHeight="1" x14ac:dyDescent="0.25">
      <c r="A850" s="4">
        <f t="shared" si="13"/>
        <v>848</v>
      </c>
      <c r="B850" s="5" t="s">
        <v>6013</v>
      </c>
    </row>
    <row r="851" spans="1:2" ht="23.25" customHeight="1" x14ac:dyDescent="0.25">
      <c r="A851" s="4">
        <f t="shared" si="13"/>
        <v>849</v>
      </c>
      <c r="B851" s="5" t="s">
        <v>6014</v>
      </c>
    </row>
    <row r="852" spans="1:2" ht="23.25" customHeight="1" x14ac:dyDescent="0.25">
      <c r="A852" s="4">
        <f t="shared" si="13"/>
        <v>850</v>
      </c>
      <c r="B852" s="5" t="s">
        <v>6015</v>
      </c>
    </row>
    <row r="853" spans="1:2" ht="23.25" customHeight="1" x14ac:dyDescent="0.25">
      <c r="A853" s="4">
        <f t="shared" si="13"/>
        <v>851</v>
      </c>
      <c r="B853" s="5" t="s">
        <v>6016</v>
      </c>
    </row>
    <row r="854" spans="1:2" ht="23.25" customHeight="1" x14ac:dyDescent="0.25">
      <c r="A854" s="4">
        <f t="shared" si="13"/>
        <v>852</v>
      </c>
      <c r="B854" s="5" t="s">
        <v>2462</v>
      </c>
    </row>
    <row r="855" spans="1:2" ht="23.25" customHeight="1" x14ac:dyDescent="0.25">
      <c r="A855" s="4">
        <f t="shared" si="13"/>
        <v>853</v>
      </c>
      <c r="B855" s="5" t="s">
        <v>2464</v>
      </c>
    </row>
    <row r="856" spans="1:2" ht="23.25" customHeight="1" x14ac:dyDescent="0.25">
      <c r="A856" s="4">
        <f t="shared" si="13"/>
        <v>854</v>
      </c>
      <c r="B856" s="5" t="s">
        <v>6017</v>
      </c>
    </row>
    <row r="857" spans="1:2" ht="23.25" customHeight="1" x14ac:dyDescent="0.25">
      <c r="A857" s="4">
        <f t="shared" si="13"/>
        <v>855</v>
      </c>
      <c r="B857" s="5" t="s">
        <v>2471</v>
      </c>
    </row>
    <row r="858" spans="1:2" ht="23.25" customHeight="1" x14ac:dyDescent="0.25">
      <c r="A858" s="4">
        <f t="shared" si="13"/>
        <v>856</v>
      </c>
      <c r="B858" s="5" t="s">
        <v>6018</v>
      </c>
    </row>
    <row r="859" spans="1:2" ht="23.25" customHeight="1" x14ac:dyDescent="0.25">
      <c r="A859" s="4">
        <f t="shared" si="13"/>
        <v>857</v>
      </c>
      <c r="B859" s="5" t="s">
        <v>6019</v>
      </c>
    </row>
    <row r="860" spans="1:2" ht="23.25" customHeight="1" x14ac:dyDescent="0.25">
      <c r="A860" s="4">
        <f t="shared" si="13"/>
        <v>858</v>
      </c>
      <c r="B860" s="5" t="s">
        <v>6020</v>
      </c>
    </row>
    <row r="861" spans="1:2" ht="23.25" customHeight="1" x14ac:dyDescent="0.25">
      <c r="A861" s="4">
        <f t="shared" si="13"/>
        <v>859</v>
      </c>
      <c r="B861" s="5" t="s">
        <v>6021</v>
      </c>
    </row>
    <row r="862" spans="1:2" ht="23.25" customHeight="1" x14ac:dyDescent="0.25">
      <c r="A862" s="4">
        <f t="shared" si="13"/>
        <v>860</v>
      </c>
      <c r="B862" s="5" t="s">
        <v>6022</v>
      </c>
    </row>
    <row r="863" spans="1:2" ht="23.25" customHeight="1" x14ac:dyDescent="0.25">
      <c r="A863" s="4">
        <f t="shared" si="13"/>
        <v>861</v>
      </c>
      <c r="B863" s="5" t="s">
        <v>6023</v>
      </c>
    </row>
    <row r="864" spans="1:2" ht="23.25" customHeight="1" x14ac:dyDescent="0.25">
      <c r="A864" s="4">
        <f t="shared" si="13"/>
        <v>862</v>
      </c>
      <c r="B864" s="5" t="s">
        <v>2484</v>
      </c>
    </row>
    <row r="865" spans="1:2" ht="23.25" customHeight="1" x14ac:dyDescent="0.25">
      <c r="A865" s="4">
        <f t="shared" si="13"/>
        <v>863</v>
      </c>
      <c r="B865" s="5" t="s">
        <v>6024</v>
      </c>
    </row>
    <row r="866" spans="1:2" ht="23.25" customHeight="1" x14ac:dyDescent="0.25">
      <c r="A866" s="4">
        <f t="shared" si="13"/>
        <v>864</v>
      </c>
      <c r="B866" s="5" t="s">
        <v>6025</v>
      </c>
    </row>
    <row r="867" spans="1:2" ht="23.25" customHeight="1" x14ac:dyDescent="0.25">
      <c r="A867" s="4">
        <f t="shared" si="13"/>
        <v>865</v>
      </c>
      <c r="B867" s="5" t="s">
        <v>6026</v>
      </c>
    </row>
    <row r="868" spans="1:2" ht="23.25" customHeight="1" x14ac:dyDescent="0.25">
      <c r="A868" s="4">
        <f t="shared" si="13"/>
        <v>866</v>
      </c>
      <c r="B868" s="5" t="s">
        <v>6027</v>
      </c>
    </row>
    <row r="869" spans="1:2" ht="23.25" customHeight="1" x14ac:dyDescent="0.25">
      <c r="A869" s="4">
        <f t="shared" si="13"/>
        <v>867</v>
      </c>
      <c r="B869" s="5" t="s">
        <v>6028</v>
      </c>
    </row>
    <row r="870" spans="1:2" ht="23.25" customHeight="1" x14ac:dyDescent="0.25">
      <c r="A870" s="4">
        <f t="shared" si="13"/>
        <v>868</v>
      </c>
      <c r="B870" s="5" t="s">
        <v>6029</v>
      </c>
    </row>
    <row r="871" spans="1:2" ht="23.25" customHeight="1" x14ac:dyDescent="0.25">
      <c r="A871" s="4">
        <f t="shared" si="13"/>
        <v>869</v>
      </c>
      <c r="B871" s="5" t="s">
        <v>2501</v>
      </c>
    </row>
    <row r="872" spans="1:2" ht="23.25" customHeight="1" x14ac:dyDescent="0.25">
      <c r="A872" s="4">
        <f t="shared" si="13"/>
        <v>870</v>
      </c>
      <c r="B872" s="5" t="s">
        <v>6030</v>
      </c>
    </row>
    <row r="873" spans="1:2" ht="23.25" customHeight="1" x14ac:dyDescent="0.25">
      <c r="A873" s="4">
        <f t="shared" si="13"/>
        <v>871</v>
      </c>
      <c r="B873" s="5" t="s">
        <v>6031</v>
      </c>
    </row>
    <row r="874" spans="1:2" ht="23.25" customHeight="1" x14ac:dyDescent="0.25">
      <c r="A874" s="4">
        <f t="shared" si="13"/>
        <v>872</v>
      </c>
      <c r="B874" s="5" t="s">
        <v>6032</v>
      </c>
    </row>
    <row r="875" spans="1:2" ht="23.25" customHeight="1" x14ac:dyDescent="0.25">
      <c r="A875" s="4">
        <f t="shared" si="13"/>
        <v>873</v>
      </c>
      <c r="B875" s="5" t="s">
        <v>6033</v>
      </c>
    </row>
    <row r="876" spans="1:2" ht="23.25" customHeight="1" x14ac:dyDescent="0.25">
      <c r="A876" s="4">
        <f t="shared" si="13"/>
        <v>874</v>
      </c>
      <c r="B876" s="5" t="s">
        <v>2504</v>
      </c>
    </row>
    <row r="877" spans="1:2" ht="23.25" customHeight="1" x14ac:dyDescent="0.25">
      <c r="A877" s="4">
        <f t="shared" si="13"/>
        <v>875</v>
      </c>
      <c r="B877" s="5" t="s">
        <v>6034</v>
      </c>
    </row>
    <row r="878" spans="1:2" ht="23.25" customHeight="1" x14ac:dyDescent="0.25">
      <c r="A878" s="4">
        <f t="shared" si="13"/>
        <v>876</v>
      </c>
      <c r="B878" s="5" t="s">
        <v>6035</v>
      </c>
    </row>
    <row r="879" spans="1:2" ht="23.25" customHeight="1" x14ac:dyDescent="0.25">
      <c r="A879" s="4">
        <f t="shared" si="13"/>
        <v>877</v>
      </c>
      <c r="B879" s="5" t="s">
        <v>6036</v>
      </c>
    </row>
    <row r="880" spans="1:2" ht="23.25" customHeight="1" x14ac:dyDescent="0.25">
      <c r="A880" s="4">
        <f t="shared" si="13"/>
        <v>878</v>
      </c>
      <c r="B880" s="5" t="s">
        <v>2509</v>
      </c>
    </row>
    <row r="881" spans="1:2" ht="23.25" customHeight="1" x14ac:dyDescent="0.25">
      <c r="A881" s="4">
        <f t="shared" si="13"/>
        <v>879</v>
      </c>
      <c r="B881" s="5" t="s">
        <v>6037</v>
      </c>
    </row>
    <row r="882" spans="1:2" ht="23.25" customHeight="1" x14ac:dyDescent="0.25">
      <c r="A882" s="4">
        <f t="shared" si="13"/>
        <v>880</v>
      </c>
      <c r="B882" s="5" t="s">
        <v>6038</v>
      </c>
    </row>
    <row r="883" spans="1:2" ht="23.25" customHeight="1" x14ac:dyDescent="0.25">
      <c r="A883" s="4">
        <f t="shared" si="13"/>
        <v>881</v>
      </c>
      <c r="B883" s="5" t="s">
        <v>6039</v>
      </c>
    </row>
    <row r="884" spans="1:2" ht="23.25" customHeight="1" x14ac:dyDescent="0.25">
      <c r="A884" s="4">
        <f t="shared" si="13"/>
        <v>882</v>
      </c>
      <c r="B884" s="5" t="s">
        <v>6040</v>
      </c>
    </row>
    <row r="885" spans="1:2" ht="23.25" customHeight="1" x14ac:dyDescent="0.25">
      <c r="A885" s="4">
        <f t="shared" si="13"/>
        <v>883</v>
      </c>
      <c r="B885" s="5" t="s">
        <v>6041</v>
      </c>
    </row>
    <row r="886" spans="1:2" ht="23.25" customHeight="1" x14ac:dyDescent="0.25">
      <c r="A886" s="4">
        <f t="shared" si="13"/>
        <v>884</v>
      </c>
      <c r="B886" s="5" t="s">
        <v>6042</v>
      </c>
    </row>
    <row r="887" spans="1:2" ht="23.25" customHeight="1" x14ac:dyDescent="0.25">
      <c r="A887" s="4">
        <f t="shared" si="13"/>
        <v>885</v>
      </c>
      <c r="B887" s="5" t="s">
        <v>6043</v>
      </c>
    </row>
    <row r="888" spans="1:2" ht="23.25" customHeight="1" x14ac:dyDescent="0.25">
      <c r="A888" s="4">
        <f t="shared" si="13"/>
        <v>886</v>
      </c>
      <c r="B888" s="5" t="s">
        <v>6044</v>
      </c>
    </row>
    <row r="889" spans="1:2" ht="23.25" customHeight="1" x14ac:dyDescent="0.25">
      <c r="A889" s="4">
        <f t="shared" si="13"/>
        <v>887</v>
      </c>
      <c r="B889" s="5" t="s">
        <v>2551</v>
      </c>
    </row>
    <row r="890" spans="1:2" ht="23.25" customHeight="1" x14ac:dyDescent="0.25">
      <c r="A890" s="4">
        <f t="shared" si="13"/>
        <v>888</v>
      </c>
      <c r="B890" s="5" t="s">
        <v>6045</v>
      </c>
    </row>
    <row r="891" spans="1:2" ht="23.25" customHeight="1" x14ac:dyDescent="0.25">
      <c r="A891" s="4">
        <f t="shared" si="13"/>
        <v>889</v>
      </c>
      <c r="B891" s="5" t="s">
        <v>6046</v>
      </c>
    </row>
    <row r="892" spans="1:2" ht="23.25" customHeight="1" x14ac:dyDescent="0.25">
      <c r="A892" s="4">
        <f t="shared" si="13"/>
        <v>890</v>
      </c>
      <c r="B892" s="5" t="s">
        <v>6047</v>
      </c>
    </row>
    <row r="893" spans="1:2" ht="23.25" customHeight="1" x14ac:dyDescent="0.25">
      <c r="A893" s="4">
        <f t="shared" si="13"/>
        <v>891</v>
      </c>
      <c r="B893" s="5" t="s">
        <v>6048</v>
      </c>
    </row>
    <row r="894" spans="1:2" ht="23.25" customHeight="1" x14ac:dyDescent="0.25">
      <c r="A894" s="4">
        <f t="shared" si="13"/>
        <v>892</v>
      </c>
      <c r="B894" s="5" t="s">
        <v>6049</v>
      </c>
    </row>
    <row r="895" spans="1:2" ht="23.25" customHeight="1" x14ac:dyDescent="0.25">
      <c r="A895" s="4">
        <f t="shared" si="13"/>
        <v>893</v>
      </c>
      <c r="B895" s="5" t="s">
        <v>6050</v>
      </c>
    </row>
    <row r="896" spans="1:2" ht="23.25" customHeight="1" x14ac:dyDescent="0.25">
      <c r="A896" s="4">
        <f t="shared" si="13"/>
        <v>894</v>
      </c>
      <c r="B896" s="5" t="s">
        <v>6051</v>
      </c>
    </row>
    <row r="897" spans="1:2" ht="23.25" customHeight="1" x14ac:dyDescent="0.25">
      <c r="A897" s="4">
        <f t="shared" si="13"/>
        <v>895</v>
      </c>
      <c r="B897" s="5" t="s">
        <v>6052</v>
      </c>
    </row>
    <row r="898" spans="1:2" ht="23.25" customHeight="1" x14ac:dyDescent="0.25">
      <c r="A898" s="4">
        <f t="shared" si="13"/>
        <v>896</v>
      </c>
      <c r="B898" s="5" t="s">
        <v>6053</v>
      </c>
    </row>
    <row r="899" spans="1:2" ht="23.25" customHeight="1" x14ac:dyDescent="0.25">
      <c r="A899" s="4">
        <f t="shared" si="13"/>
        <v>897</v>
      </c>
      <c r="B899" s="5" t="s">
        <v>6054</v>
      </c>
    </row>
    <row r="900" spans="1:2" ht="23.25" customHeight="1" x14ac:dyDescent="0.25">
      <c r="A900" s="4">
        <f t="shared" ref="A900:A963" si="14">A899+1</f>
        <v>898</v>
      </c>
      <c r="B900" s="5" t="s">
        <v>2581</v>
      </c>
    </row>
    <row r="901" spans="1:2" ht="23.25" customHeight="1" x14ac:dyDescent="0.25">
      <c r="A901" s="4">
        <f t="shared" si="14"/>
        <v>899</v>
      </c>
      <c r="B901" s="5" t="s">
        <v>6055</v>
      </c>
    </row>
    <row r="902" spans="1:2" ht="23.25" customHeight="1" x14ac:dyDescent="0.25">
      <c r="A902" s="4">
        <f t="shared" si="14"/>
        <v>900</v>
      </c>
      <c r="B902" s="5" t="s">
        <v>2587</v>
      </c>
    </row>
    <row r="903" spans="1:2" ht="23.25" customHeight="1" x14ac:dyDescent="0.25">
      <c r="A903" s="4">
        <f t="shared" si="14"/>
        <v>901</v>
      </c>
      <c r="B903" s="5" t="s">
        <v>2593</v>
      </c>
    </row>
    <row r="904" spans="1:2" ht="23.25" customHeight="1" x14ac:dyDescent="0.25">
      <c r="A904" s="4">
        <f t="shared" si="14"/>
        <v>902</v>
      </c>
      <c r="B904" s="5" t="s">
        <v>6056</v>
      </c>
    </row>
    <row r="905" spans="1:2" ht="23.25" customHeight="1" x14ac:dyDescent="0.25">
      <c r="A905" s="4">
        <f t="shared" si="14"/>
        <v>903</v>
      </c>
      <c r="B905" s="5" t="s">
        <v>6057</v>
      </c>
    </row>
    <row r="906" spans="1:2" ht="23.25" customHeight="1" x14ac:dyDescent="0.25">
      <c r="A906" s="4">
        <f t="shared" si="14"/>
        <v>904</v>
      </c>
      <c r="B906" s="5" t="s">
        <v>2614</v>
      </c>
    </row>
    <row r="907" spans="1:2" ht="23.25" customHeight="1" x14ac:dyDescent="0.25">
      <c r="A907" s="4">
        <f t="shared" si="14"/>
        <v>905</v>
      </c>
      <c r="B907" s="5" t="s">
        <v>6058</v>
      </c>
    </row>
    <row r="908" spans="1:2" ht="23.25" customHeight="1" x14ac:dyDescent="0.25">
      <c r="A908" s="4">
        <f t="shared" si="14"/>
        <v>906</v>
      </c>
      <c r="B908" s="5" t="s">
        <v>2618</v>
      </c>
    </row>
    <row r="909" spans="1:2" ht="23.25" customHeight="1" x14ac:dyDescent="0.25">
      <c r="A909" s="4">
        <f t="shared" si="14"/>
        <v>907</v>
      </c>
      <c r="B909" s="5" t="s">
        <v>6059</v>
      </c>
    </row>
    <row r="910" spans="1:2" ht="23.25" customHeight="1" x14ac:dyDescent="0.25">
      <c r="A910" s="4">
        <f t="shared" si="14"/>
        <v>908</v>
      </c>
      <c r="B910" s="5" t="s">
        <v>2640</v>
      </c>
    </row>
    <row r="911" spans="1:2" ht="23.25" customHeight="1" x14ac:dyDescent="0.25">
      <c r="A911" s="4">
        <f t="shared" si="14"/>
        <v>909</v>
      </c>
      <c r="B911" s="5" t="s">
        <v>6060</v>
      </c>
    </row>
    <row r="912" spans="1:2" ht="23.25" customHeight="1" x14ac:dyDescent="0.25">
      <c r="A912" s="4">
        <f t="shared" si="14"/>
        <v>910</v>
      </c>
      <c r="B912" s="5" t="s">
        <v>2647</v>
      </c>
    </row>
    <row r="913" spans="1:2" ht="23.25" customHeight="1" x14ac:dyDescent="0.25">
      <c r="A913" s="4">
        <f t="shared" si="14"/>
        <v>911</v>
      </c>
      <c r="B913" s="5" t="s">
        <v>6061</v>
      </c>
    </row>
    <row r="914" spans="1:2" ht="23.25" customHeight="1" x14ac:dyDescent="0.25">
      <c r="A914" s="4">
        <f t="shared" si="14"/>
        <v>912</v>
      </c>
      <c r="B914" s="5" t="s">
        <v>6062</v>
      </c>
    </row>
    <row r="915" spans="1:2" ht="23.25" customHeight="1" x14ac:dyDescent="0.25">
      <c r="A915" s="4">
        <f t="shared" si="14"/>
        <v>913</v>
      </c>
      <c r="B915" s="5" t="s">
        <v>2663</v>
      </c>
    </row>
    <row r="916" spans="1:2" ht="23.25" customHeight="1" x14ac:dyDescent="0.25">
      <c r="A916" s="4">
        <f t="shared" si="14"/>
        <v>914</v>
      </c>
      <c r="B916" s="5" t="s">
        <v>6063</v>
      </c>
    </row>
    <row r="917" spans="1:2" ht="23.25" customHeight="1" x14ac:dyDescent="0.25">
      <c r="A917" s="4">
        <f t="shared" si="14"/>
        <v>915</v>
      </c>
      <c r="B917" s="5" t="s">
        <v>6064</v>
      </c>
    </row>
    <row r="918" spans="1:2" ht="23.25" customHeight="1" x14ac:dyDescent="0.25">
      <c r="A918" s="4">
        <f t="shared" si="14"/>
        <v>916</v>
      </c>
      <c r="B918" s="5" t="s">
        <v>6065</v>
      </c>
    </row>
    <row r="919" spans="1:2" ht="23.25" customHeight="1" x14ac:dyDescent="0.25">
      <c r="A919" s="4">
        <f t="shared" si="14"/>
        <v>917</v>
      </c>
      <c r="B919" s="5" t="s">
        <v>6066</v>
      </c>
    </row>
    <row r="920" spans="1:2" ht="23.25" customHeight="1" x14ac:dyDescent="0.25">
      <c r="A920" s="4">
        <f t="shared" si="14"/>
        <v>918</v>
      </c>
      <c r="B920" s="5" t="s">
        <v>6067</v>
      </c>
    </row>
    <row r="921" spans="1:2" ht="23.25" customHeight="1" x14ac:dyDescent="0.25">
      <c r="A921" s="4">
        <f t="shared" si="14"/>
        <v>919</v>
      </c>
      <c r="B921" s="5" t="s">
        <v>2702</v>
      </c>
    </row>
    <row r="922" spans="1:2" ht="23.25" customHeight="1" x14ac:dyDescent="0.25">
      <c r="A922" s="4">
        <f t="shared" si="14"/>
        <v>920</v>
      </c>
      <c r="B922" s="5" t="s">
        <v>6068</v>
      </c>
    </row>
    <row r="923" spans="1:2" ht="23.25" customHeight="1" x14ac:dyDescent="0.25">
      <c r="A923" s="4">
        <f t="shared" si="14"/>
        <v>921</v>
      </c>
      <c r="B923" s="5" t="s">
        <v>6069</v>
      </c>
    </row>
    <row r="924" spans="1:2" ht="23.25" customHeight="1" x14ac:dyDescent="0.25">
      <c r="A924" s="4">
        <f t="shared" si="14"/>
        <v>922</v>
      </c>
      <c r="B924" s="5" t="s">
        <v>6070</v>
      </c>
    </row>
    <row r="925" spans="1:2" ht="23.25" customHeight="1" x14ac:dyDescent="0.25">
      <c r="A925" s="4">
        <f t="shared" si="14"/>
        <v>923</v>
      </c>
      <c r="B925" s="5" t="s">
        <v>6071</v>
      </c>
    </row>
    <row r="926" spans="1:2" ht="23.25" customHeight="1" x14ac:dyDescent="0.25">
      <c r="A926" s="4">
        <f t="shared" si="14"/>
        <v>924</v>
      </c>
      <c r="B926" s="5" t="s">
        <v>2712</v>
      </c>
    </row>
    <row r="927" spans="1:2" ht="23.25" customHeight="1" x14ac:dyDescent="0.25">
      <c r="A927" s="4">
        <f t="shared" si="14"/>
        <v>925</v>
      </c>
      <c r="B927" s="5" t="s">
        <v>2715</v>
      </c>
    </row>
    <row r="928" spans="1:2" ht="23.25" customHeight="1" x14ac:dyDescent="0.25">
      <c r="A928" s="4">
        <f t="shared" si="14"/>
        <v>926</v>
      </c>
      <c r="B928" s="5" t="s">
        <v>2717</v>
      </c>
    </row>
    <row r="929" spans="1:2" ht="23.25" customHeight="1" x14ac:dyDescent="0.25">
      <c r="A929" s="4">
        <f t="shared" si="14"/>
        <v>927</v>
      </c>
      <c r="B929" s="5" t="s">
        <v>6072</v>
      </c>
    </row>
    <row r="930" spans="1:2" ht="23.25" customHeight="1" x14ac:dyDescent="0.25">
      <c r="A930" s="4">
        <f t="shared" si="14"/>
        <v>928</v>
      </c>
      <c r="B930" s="5" t="s">
        <v>2726</v>
      </c>
    </row>
    <row r="931" spans="1:2" ht="23.25" customHeight="1" x14ac:dyDescent="0.25">
      <c r="A931" s="4">
        <f t="shared" si="14"/>
        <v>929</v>
      </c>
      <c r="B931" s="5" t="s">
        <v>6073</v>
      </c>
    </row>
    <row r="932" spans="1:2" ht="23.25" customHeight="1" x14ac:dyDescent="0.25">
      <c r="A932" s="4">
        <f t="shared" si="14"/>
        <v>930</v>
      </c>
      <c r="B932" s="5" t="s">
        <v>2729</v>
      </c>
    </row>
    <row r="933" spans="1:2" ht="23.25" customHeight="1" x14ac:dyDescent="0.25">
      <c r="A933" s="4">
        <f t="shared" si="14"/>
        <v>931</v>
      </c>
      <c r="B933" s="5" t="s">
        <v>6074</v>
      </c>
    </row>
    <row r="934" spans="1:2" ht="23.25" customHeight="1" x14ac:dyDescent="0.25">
      <c r="A934" s="4">
        <f t="shared" si="14"/>
        <v>932</v>
      </c>
      <c r="B934" s="5" t="s">
        <v>6075</v>
      </c>
    </row>
    <row r="935" spans="1:2" ht="23.25" customHeight="1" x14ac:dyDescent="0.25">
      <c r="A935" s="4">
        <f t="shared" si="14"/>
        <v>933</v>
      </c>
      <c r="B935" s="5" t="s">
        <v>6076</v>
      </c>
    </row>
    <row r="936" spans="1:2" ht="23.25" customHeight="1" x14ac:dyDescent="0.25">
      <c r="A936" s="4">
        <f t="shared" si="14"/>
        <v>934</v>
      </c>
      <c r="B936" s="5" t="s">
        <v>6077</v>
      </c>
    </row>
    <row r="937" spans="1:2" ht="23.25" customHeight="1" x14ac:dyDescent="0.25">
      <c r="A937" s="4">
        <f t="shared" si="14"/>
        <v>935</v>
      </c>
      <c r="B937" s="5" t="s">
        <v>6078</v>
      </c>
    </row>
    <row r="938" spans="1:2" ht="23.25" customHeight="1" x14ac:dyDescent="0.25">
      <c r="A938" s="4">
        <f t="shared" si="14"/>
        <v>936</v>
      </c>
      <c r="B938" s="5" t="s">
        <v>6079</v>
      </c>
    </row>
    <row r="939" spans="1:2" ht="23.25" customHeight="1" x14ac:dyDescent="0.25">
      <c r="A939" s="4">
        <f t="shared" si="14"/>
        <v>937</v>
      </c>
      <c r="B939" s="5" t="s">
        <v>6080</v>
      </c>
    </row>
    <row r="940" spans="1:2" ht="23.25" customHeight="1" x14ac:dyDescent="0.25">
      <c r="A940" s="4">
        <f t="shared" si="14"/>
        <v>938</v>
      </c>
      <c r="B940" s="5" t="s">
        <v>6081</v>
      </c>
    </row>
    <row r="941" spans="1:2" ht="23.25" customHeight="1" x14ac:dyDescent="0.25">
      <c r="A941" s="4">
        <f t="shared" si="14"/>
        <v>939</v>
      </c>
      <c r="B941" s="5" t="s">
        <v>6082</v>
      </c>
    </row>
    <row r="942" spans="1:2" ht="23.25" customHeight="1" x14ac:dyDescent="0.25">
      <c r="A942" s="4">
        <f t="shared" si="14"/>
        <v>940</v>
      </c>
      <c r="B942" s="5" t="s">
        <v>6083</v>
      </c>
    </row>
    <row r="943" spans="1:2" ht="23.25" customHeight="1" x14ac:dyDescent="0.25">
      <c r="A943" s="4">
        <f t="shared" si="14"/>
        <v>941</v>
      </c>
      <c r="B943" s="5" t="s">
        <v>6084</v>
      </c>
    </row>
    <row r="944" spans="1:2" ht="23.25" customHeight="1" x14ac:dyDescent="0.25">
      <c r="A944" s="4">
        <f t="shared" si="14"/>
        <v>942</v>
      </c>
      <c r="B944" s="5" t="s">
        <v>6085</v>
      </c>
    </row>
    <row r="945" spans="1:2" ht="23.25" customHeight="1" x14ac:dyDescent="0.25">
      <c r="A945" s="4">
        <f t="shared" si="14"/>
        <v>943</v>
      </c>
      <c r="B945" s="5" t="s">
        <v>6086</v>
      </c>
    </row>
    <row r="946" spans="1:2" ht="23.25" customHeight="1" x14ac:dyDescent="0.25">
      <c r="A946" s="4">
        <f t="shared" si="14"/>
        <v>944</v>
      </c>
      <c r="B946" s="5" t="s">
        <v>6087</v>
      </c>
    </row>
    <row r="947" spans="1:2" ht="23.25" customHeight="1" x14ac:dyDescent="0.25">
      <c r="A947" s="4">
        <f t="shared" si="14"/>
        <v>945</v>
      </c>
      <c r="B947" s="5" t="s">
        <v>6088</v>
      </c>
    </row>
    <row r="948" spans="1:2" ht="23.25" customHeight="1" x14ac:dyDescent="0.25">
      <c r="A948" s="4">
        <f t="shared" si="14"/>
        <v>946</v>
      </c>
      <c r="B948" s="5" t="s">
        <v>6089</v>
      </c>
    </row>
    <row r="949" spans="1:2" ht="23.25" customHeight="1" x14ac:dyDescent="0.25">
      <c r="A949" s="4">
        <f t="shared" si="14"/>
        <v>947</v>
      </c>
      <c r="B949" s="5" t="s">
        <v>2796</v>
      </c>
    </row>
    <row r="950" spans="1:2" ht="23.25" customHeight="1" x14ac:dyDescent="0.25">
      <c r="A950" s="4">
        <f t="shared" si="14"/>
        <v>948</v>
      </c>
      <c r="B950" s="5" t="s">
        <v>2797</v>
      </c>
    </row>
    <row r="951" spans="1:2" ht="23.25" customHeight="1" x14ac:dyDescent="0.25">
      <c r="A951" s="4">
        <f t="shared" si="14"/>
        <v>949</v>
      </c>
      <c r="B951" s="5" t="s">
        <v>2798</v>
      </c>
    </row>
    <row r="952" spans="1:2" ht="23.25" customHeight="1" x14ac:dyDescent="0.25">
      <c r="A952" s="4">
        <f t="shared" si="14"/>
        <v>950</v>
      </c>
      <c r="B952" s="5" t="s">
        <v>2803</v>
      </c>
    </row>
    <row r="953" spans="1:2" ht="23.25" customHeight="1" x14ac:dyDescent="0.25">
      <c r="A953" s="4">
        <f t="shared" si="14"/>
        <v>951</v>
      </c>
      <c r="B953" s="5" t="s">
        <v>6090</v>
      </c>
    </row>
    <row r="954" spans="1:2" ht="23.25" customHeight="1" x14ac:dyDescent="0.25">
      <c r="A954" s="4">
        <f t="shared" si="14"/>
        <v>952</v>
      </c>
      <c r="B954" s="5" t="s">
        <v>6091</v>
      </c>
    </row>
    <row r="955" spans="1:2" ht="23.25" customHeight="1" x14ac:dyDescent="0.25">
      <c r="A955" s="4">
        <f t="shared" si="14"/>
        <v>953</v>
      </c>
      <c r="B955" s="5" t="s">
        <v>6092</v>
      </c>
    </row>
    <row r="956" spans="1:2" ht="23.25" customHeight="1" x14ac:dyDescent="0.25">
      <c r="A956" s="4">
        <f t="shared" si="14"/>
        <v>954</v>
      </c>
      <c r="B956" s="5" t="s">
        <v>2811</v>
      </c>
    </row>
    <row r="957" spans="1:2" ht="23.25" customHeight="1" x14ac:dyDescent="0.25">
      <c r="A957" s="4">
        <f t="shared" si="14"/>
        <v>955</v>
      </c>
      <c r="B957" s="5" t="s">
        <v>2814</v>
      </c>
    </row>
    <row r="958" spans="1:2" ht="23.25" customHeight="1" x14ac:dyDescent="0.25">
      <c r="A958" s="4">
        <f t="shared" si="14"/>
        <v>956</v>
      </c>
      <c r="B958" s="5" t="s">
        <v>6093</v>
      </c>
    </row>
    <row r="959" spans="1:2" ht="23.25" customHeight="1" x14ac:dyDescent="0.25">
      <c r="A959" s="4">
        <f t="shared" si="14"/>
        <v>957</v>
      </c>
      <c r="B959" s="5" t="s">
        <v>6094</v>
      </c>
    </row>
    <row r="960" spans="1:2" ht="23.25" customHeight="1" x14ac:dyDescent="0.25">
      <c r="A960" s="4">
        <f t="shared" si="14"/>
        <v>958</v>
      </c>
      <c r="B960" s="5" t="s">
        <v>6095</v>
      </c>
    </row>
    <row r="961" spans="1:2" ht="23.25" customHeight="1" x14ac:dyDescent="0.25">
      <c r="A961" s="4">
        <f t="shared" si="14"/>
        <v>959</v>
      </c>
      <c r="B961" s="5" t="s">
        <v>6096</v>
      </c>
    </row>
    <row r="962" spans="1:2" ht="23.25" customHeight="1" x14ac:dyDescent="0.25">
      <c r="A962" s="4">
        <f t="shared" si="14"/>
        <v>960</v>
      </c>
      <c r="B962" s="5" t="s">
        <v>6097</v>
      </c>
    </row>
    <row r="963" spans="1:2" ht="23.25" customHeight="1" x14ac:dyDescent="0.25">
      <c r="A963" s="4">
        <f t="shared" si="14"/>
        <v>961</v>
      </c>
      <c r="B963" s="5" t="s">
        <v>6098</v>
      </c>
    </row>
    <row r="964" spans="1:2" ht="23.25" customHeight="1" x14ac:dyDescent="0.25">
      <c r="A964" s="4">
        <f t="shared" ref="A964:A1027" si="15">A963+1</f>
        <v>962</v>
      </c>
      <c r="B964" s="5" t="s">
        <v>6099</v>
      </c>
    </row>
    <row r="965" spans="1:2" ht="23.25" customHeight="1" x14ac:dyDescent="0.25">
      <c r="A965" s="4">
        <f t="shared" si="15"/>
        <v>963</v>
      </c>
      <c r="B965" s="5" t="s">
        <v>2850</v>
      </c>
    </row>
    <row r="966" spans="1:2" ht="23.25" customHeight="1" x14ac:dyDescent="0.25">
      <c r="A966" s="4">
        <f t="shared" si="15"/>
        <v>964</v>
      </c>
      <c r="B966" s="5" t="s">
        <v>6100</v>
      </c>
    </row>
    <row r="967" spans="1:2" ht="23.25" customHeight="1" x14ac:dyDescent="0.25">
      <c r="A967" s="4">
        <f t="shared" si="15"/>
        <v>965</v>
      </c>
      <c r="B967" s="5" t="s">
        <v>6101</v>
      </c>
    </row>
    <row r="968" spans="1:2" ht="23.25" customHeight="1" x14ac:dyDescent="0.25">
      <c r="A968" s="4">
        <f t="shared" si="15"/>
        <v>966</v>
      </c>
      <c r="B968" s="5" t="s">
        <v>6102</v>
      </c>
    </row>
    <row r="969" spans="1:2" ht="23.25" customHeight="1" x14ac:dyDescent="0.25">
      <c r="A969" s="4">
        <f t="shared" si="15"/>
        <v>967</v>
      </c>
      <c r="B969" s="5" t="s">
        <v>6103</v>
      </c>
    </row>
    <row r="970" spans="1:2" ht="23.25" customHeight="1" x14ac:dyDescent="0.25">
      <c r="A970" s="4">
        <f t="shared" si="15"/>
        <v>968</v>
      </c>
      <c r="B970" s="5" t="s">
        <v>6104</v>
      </c>
    </row>
    <row r="971" spans="1:2" ht="23.25" customHeight="1" x14ac:dyDescent="0.25">
      <c r="A971" s="4">
        <f t="shared" si="15"/>
        <v>969</v>
      </c>
      <c r="B971" s="5" t="s">
        <v>6105</v>
      </c>
    </row>
    <row r="972" spans="1:2" ht="23.25" customHeight="1" x14ac:dyDescent="0.25">
      <c r="A972" s="4">
        <f t="shared" si="15"/>
        <v>970</v>
      </c>
      <c r="B972" s="5" t="s">
        <v>2880</v>
      </c>
    </row>
    <row r="973" spans="1:2" ht="23.25" customHeight="1" x14ac:dyDescent="0.25">
      <c r="A973" s="4">
        <f t="shared" si="15"/>
        <v>971</v>
      </c>
      <c r="B973" s="5" t="s">
        <v>6106</v>
      </c>
    </row>
    <row r="974" spans="1:2" ht="23.25" customHeight="1" x14ac:dyDescent="0.25">
      <c r="A974" s="4">
        <f t="shared" si="15"/>
        <v>972</v>
      </c>
      <c r="B974" s="5" t="s">
        <v>6107</v>
      </c>
    </row>
    <row r="975" spans="1:2" ht="23.25" customHeight="1" x14ac:dyDescent="0.25">
      <c r="A975" s="4">
        <f t="shared" si="15"/>
        <v>973</v>
      </c>
      <c r="B975" s="5" t="s">
        <v>6108</v>
      </c>
    </row>
    <row r="976" spans="1:2" ht="23.25" customHeight="1" x14ac:dyDescent="0.25">
      <c r="A976" s="4">
        <f t="shared" si="15"/>
        <v>974</v>
      </c>
      <c r="B976" s="5" t="s">
        <v>6109</v>
      </c>
    </row>
    <row r="977" spans="1:2" ht="23.25" customHeight="1" x14ac:dyDescent="0.25">
      <c r="A977" s="4">
        <f t="shared" si="15"/>
        <v>975</v>
      </c>
      <c r="B977" s="5" t="s">
        <v>6110</v>
      </c>
    </row>
    <row r="978" spans="1:2" ht="23.25" customHeight="1" x14ac:dyDescent="0.25">
      <c r="A978" s="4">
        <f t="shared" si="15"/>
        <v>976</v>
      </c>
      <c r="B978" s="5" t="s">
        <v>6111</v>
      </c>
    </row>
    <row r="979" spans="1:2" ht="23.25" customHeight="1" x14ac:dyDescent="0.25">
      <c r="A979" s="4">
        <f t="shared" si="15"/>
        <v>977</v>
      </c>
      <c r="B979" s="5" t="s">
        <v>6112</v>
      </c>
    </row>
    <row r="980" spans="1:2" ht="23.25" customHeight="1" x14ac:dyDescent="0.25">
      <c r="A980" s="4">
        <f t="shared" si="15"/>
        <v>978</v>
      </c>
      <c r="B980" s="5" t="s">
        <v>2909</v>
      </c>
    </row>
    <row r="981" spans="1:2" ht="23.25" customHeight="1" x14ac:dyDescent="0.25">
      <c r="A981" s="4">
        <f t="shared" si="15"/>
        <v>979</v>
      </c>
      <c r="B981" s="5" t="s">
        <v>2911</v>
      </c>
    </row>
    <row r="982" spans="1:2" ht="23.25" customHeight="1" x14ac:dyDescent="0.25">
      <c r="A982" s="4">
        <f t="shared" si="15"/>
        <v>980</v>
      </c>
      <c r="B982" s="5" t="s">
        <v>6113</v>
      </c>
    </row>
    <row r="983" spans="1:2" ht="23.25" customHeight="1" x14ac:dyDescent="0.25">
      <c r="A983" s="4">
        <f t="shared" si="15"/>
        <v>981</v>
      </c>
      <c r="B983" s="5" t="s">
        <v>6114</v>
      </c>
    </row>
    <row r="984" spans="1:2" ht="23.25" customHeight="1" x14ac:dyDescent="0.25">
      <c r="A984" s="4">
        <f t="shared" si="15"/>
        <v>982</v>
      </c>
      <c r="B984" s="5" t="s">
        <v>6115</v>
      </c>
    </row>
    <row r="985" spans="1:2" ht="23.25" customHeight="1" x14ac:dyDescent="0.25">
      <c r="A985" s="4">
        <f t="shared" si="15"/>
        <v>983</v>
      </c>
      <c r="B985" s="5" t="s">
        <v>6116</v>
      </c>
    </row>
    <row r="986" spans="1:2" ht="23.25" customHeight="1" x14ac:dyDescent="0.25">
      <c r="A986" s="4">
        <f t="shared" si="15"/>
        <v>984</v>
      </c>
      <c r="B986" s="5" t="s">
        <v>6117</v>
      </c>
    </row>
    <row r="987" spans="1:2" ht="23.25" customHeight="1" x14ac:dyDescent="0.25">
      <c r="A987" s="4">
        <f t="shared" si="15"/>
        <v>985</v>
      </c>
      <c r="B987" s="5" t="s">
        <v>6118</v>
      </c>
    </row>
    <row r="988" spans="1:2" ht="23.25" customHeight="1" x14ac:dyDescent="0.25">
      <c r="A988" s="4">
        <f t="shared" si="15"/>
        <v>986</v>
      </c>
      <c r="B988" s="5" t="s">
        <v>6119</v>
      </c>
    </row>
    <row r="989" spans="1:2" ht="23.25" customHeight="1" x14ac:dyDescent="0.25">
      <c r="A989" s="4">
        <f t="shared" si="15"/>
        <v>987</v>
      </c>
      <c r="B989" s="5" t="s">
        <v>2942</v>
      </c>
    </row>
    <row r="990" spans="1:2" ht="23.25" customHeight="1" x14ac:dyDescent="0.25">
      <c r="A990" s="4">
        <f t="shared" si="15"/>
        <v>988</v>
      </c>
      <c r="B990" s="5" t="s">
        <v>2943</v>
      </c>
    </row>
    <row r="991" spans="1:2" ht="23.25" customHeight="1" x14ac:dyDescent="0.25">
      <c r="A991" s="4">
        <f t="shared" si="15"/>
        <v>989</v>
      </c>
      <c r="B991" s="5" t="s">
        <v>2947</v>
      </c>
    </row>
    <row r="992" spans="1:2" ht="23.25" customHeight="1" x14ac:dyDescent="0.25">
      <c r="A992" s="4">
        <f t="shared" si="15"/>
        <v>990</v>
      </c>
      <c r="B992" s="5" t="s">
        <v>2952</v>
      </c>
    </row>
    <row r="993" spans="1:2" ht="23.25" customHeight="1" x14ac:dyDescent="0.25">
      <c r="A993" s="4">
        <f t="shared" si="15"/>
        <v>991</v>
      </c>
      <c r="B993" s="5" t="s">
        <v>6120</v>
      </c>
    </row>
    <row r="994" spans="1:2" ht="23.25" customHeight="1" x14ac:dyDescent="0.25">
      <c r="A994" s="4">
        <f t="shared" si="15"/>
        <v>992</v>
      </c>
      <c r="B994" s="5" t="s">
        <v>6121</v>
      </c>
    </row>
    <row r="995" spans="1:2" ht="23.25" customHeight="1" x14ac:dyDescent="0.25">
      <c r="A995" s="4">
        <f t="shared" si="15"/>
        <v>993</v>
      </c>
      <c r="B995" s="5" t="s">
        <v>2966</v>
      </c>
    </row>
    <row r="996" spans="1:2" ht="23.25" customHeight="1" x14ac:dyDescent="0.25">
      <c r="A996" s="4">
        <f t="shared" si="15"/>
        <v>994</v>
      </c>
      <c r="B996" s="5" t="s">
        <v>2967</v>
      </c>
    </row>
    <row r="997" spans="1:2" ht="23.25" customHeight="1" x14ac:dyDescent="0.25">
      <c r="A997" s="4">
        <f t="shared" si="15"/>
        <v>995</v>
      </c>
      <c r="B997" s="5" t="s">
        <v>6122</v>
      </c>
    </row>
    <row r="998" spans="1:2" ht="23.25" customHeight="1" x14ac:dyDescent="0.25">
      <c r="A998" s="4">
        <f t="shared" si="15"/>
        <v>996</v>
      </c>
      <c r="B998" s="5" t="s">
        <v>6123</v>
      </c>
    </row>
    <row r="999" spans="1:2" ht="23.25" customHeight="1" x14ac:dyDescent="0.25">
      <c r="A999" s="4">
        <f t="shared" si="15"/>
        <v>997</v>
      </c>
      <c r="B999" s="5" t="s">
        <v>6124</v>
      </c>
    </row>
    <row r="1000" spans="1:2" ht="23.25" customHeight="1" x14ac:dyDescent="0.25">
      <c r="A1000" s="4">
        <f t="shared" si="15"/>
        <v>998</v>
      </c>
      <c r="B1000" s="5" t="s">
        <v>6125</v>
      </c>
    </row>
    <row r="1001" spans="1:2" ht="23.25" customHeight="1" x14ac:dyDescent="0.25">
      <c r="A1001" s="4">
        <f t="shared" si="15"/>
        <v>999</v>
      </c>
      <c r="B1001" s="5" t="s">
        <v>6126</v>
      </c>
    </row>
    <row r="1002" spans="1:2" ht="23.25" customHeight="1" x14ac:dyDescent="0.25">
      <c r="A1002" s="4">
        <f t="shared" si="15"/>
        <v>1000</v>
      </c>
      <c r="B1002" s="5" t="s">
        <v>6127</v>
      </c>
    </row>
    <row r="1003" spans="1:2" ht="23.25" customHeight="1" x14ac:dyDescent="0.25">
      <c r="A1003" s="4">
        <f t="shared" si="15"/>
        <v>1001</v>
      </c>
      <c r="B1003" s="5" t="s">
        <v>3000</v>
      </c>
    </row>
    <row r="1004" spans="1:2" ht="23.25" customHeight="1" x14ac:dyDescent="0.25">
      <c r="A1004" s="4">
        <f t="shared" si="15"/>
        <v>1002</v>
      </c>
      <c r="B1004" s="5" t="s">
        <v>3002</v>
      </c>
    </row>
    <row r="1005" spans="1:2" ht="23.25" customHeight="1" x14ac:dyDescent="0.25">
      <c r="A1005" s="4">
        <f t="shared" si="15"/>
        <v>1003</v>
      </c>
      <c r="B1005" s="5" t="s">
        <v>6128</v>
      </c>
    </row>
    <row r="1006" spans="1:2" ht="23.25" customHeight="1" x14ac:dyDescent="0.25">
      <c r="A1006" s="4">
        <f t="shared" si="15"/>
        <v>1004</v>
      </c>
      <c r="B1006" s="5" t="s">
        <v>6129</v>
      </c>
    </row>
    <row r="1007" spans="1:2" ht="23.25" customHeight="1" x14ac:dyDescent="0.25">
      <c r="A1007" s="4">
        <f t="shared" si="15"/>
        <v>1005</v>
      </c>
      <c r="B1007" s="5" t="s">
        <v>6130</v>
      </c>
    </row>
    <row r="1008" spans="1:2" ht="23.25" customHeight="1" x14ac:dyDescent="0.25">
      <c r="A1008" s="4">
        <f t="shared" si="15"/>
        <v>1006</v>
      </c>
      <c r="B1008" s="5" t="s">
        <v>6131</v>
      </c>
    </row>
    <row r="1009" spans="1:2" ht="23.25" customHeight="1" x14ac:dyDescent="0.25">
      <c r="A1009" s="4">
        <f t="shared" si="15"/>
        <v>1007</v>
      </c>
      <c r="B1009" s="5" t="s">
        <v>6132</v>
      </c>
    </row>
    <row r="1010" spans="1:2" ht="23.25" customHeight="1" x14ac:dyDescent="0.25">
      <c r="A1010" s="4">
        <f t="shared" si="15"/>
        <v>1008</v>
      </c>
      <c r="B1010" s="5" t="s">
        <v>6133</v>
      </c>
    </row>
    <row r="1011" spans="1:2" ht="23.25" customHeight="1" x14ac:dyDescent="0.25">
      <c r="A1011" s="4">
        <f t="shared" si="15"/>
        <v>1009</v>
      </c>
      <c r="B1011" s="5" t="s">
        <v>6134</v>
      </c>
    </row>
    <row r="1012" spans="1:2" ht="23.25" customHeight="1" x14ac:dyDescent="0.25">
      <c r="A1012" s="4">
        <f t="shared" si="15"/>
        <v>1010</v>
      </c>
      <c r="B1012" s="5" t="s">
        <v>6135</v>
      </c>
    </row>
    <row r="1013" spans="1:2" ht="23.25" customHeight="1" x14ac:dyDescent="0.25">
      <c r="A1013" s="4">
        <f t="shared" si="15"/>
        <v>1011</v>
      </c>
      <c r="B1013" s="5" t="s">
        <v>6136</v>
      </c>
    </row>
    <row r="1014" spans="1:2" ht="23.25" customHeight="1" x14ac:dyDescent="0.25">
      <c r="A1014" s="4">
        <f t="shared" si="15"/>
        <v>1012</v>
      </c>
      <c r="B1014" s="5" t="s">
        <v>6137</v>
      </c>
    </row>
    <row r="1015" spans="1:2" ht="23.25" customHeight="1" x14ac:dyDescent="0.25">
      <c r="A1015" s="4">
        <f t="shared" si="15"/>
        <v>1013</v>
      </c>
      <c r="B1015" s="5" t="s">
        <v>3037</v>
      </c>
    </row>
    <row r="1016" spans="1:2" ht="23.25" customHeight="1" x14ac:dyDescent="0.25">
      <c r="A1016" s="4">
        <f t="shared" si="15"/>
        <v>1014</v>
      </c>
      <c r="B1016" s="5" t="s">
        <v>6138</v>
      </c>
    </row>
    <row r="1017" spans="1:2" ht="23.25" customHeight="1" x14ac:dyDescent="0.25">
      <c r="A1017" s="4">
        <f t="shared" si="15"/>
        <v>1015</v>
      </c>
      <c r="B1017" s="5" t="s">
        <v>6139</v>
      </c>
    </row>
    <row r="1018" spans="1:2" ht="23.25" customHeight="1" x14ac:dyDescent="0.25">
      <c r="A1018" s="4">
        <f t="shared" si="15"/>
        <v>1016</v>
      </c>
      <c r="B1018" s="5" t="s">
        <v>6140</v>
      </c>
    </row>
    <row r="1019" spans="1:2" ht="23.25" customHeight="1" x14ac:dyDescent="0.25">
      <c r="A1019" s="4">
        <f t="shared" si="15"/>
        <v>1017</v>
      </c>
      <c r="B1019" s="5" t="s">
        <v>6141</v>
      </c>
    </row>
    <row r="1020" spans="1:2" ht="23.25" customHeight="1" x14ac:dyDescent="0.25">
      <c r="A1020" s="4">
        <f t="shared" si="15"/>
        <v>1018</v>
      </c>
      <c r="B1020" s="5" t="s">
        <v>3063</v>
      </c>
    </row>
    <row r="1021" spans="1:2" ht="23.25" customHeight="1" x14ac:dyDescent="0.25">
      <c r="A1021" s="4">
        <f t="shared" si="15"/>
        <v>1019</v>
      </c>
      <c r="B1021" s="5" t="s">
        <v>3064</v>
      </c>
    </row>
    <row r="1022" spans="1:2" ht="23.25" customHeight="1" x14ac:dyDescent="0.25">
      <c r="A1022" s="4">
        <f t="shared" si="15"/>
        <v>1020</v>
      </c>
      <c r="B1022" s="5" t="s">
        <v>6142</v>
      </c>
    </row>
    <row r="1023" spans="1:2" ht="23.25" customHeight="1" x14ac:dyDescent="0.25">
      <c r="A1023" s="4">
        <f t="shared" si="15"/>
        <v>1021</v>
      </c>
      <c r="B1023" s="5" t="s">
        <v>6143</v>
      </c>
    </row>
    <row r="1024" spans="1:2" ht="23.25" customHeight="1" x14ac:dyDescent="0.25">
      <c r="A1024" s="4">
        <f t="shared" si="15"/>
        <v>1022</v>
      </c>
      <c r="B1024" s="5" t="s">
        <v>3070</v>
      </c>
    </row>
    <row r="1025" spans="1:2" ht="23.25" customHeight="1" x14ac:dyDescent="0.25">
      <c r="A1025" s="4">
        <f t="shared" si="15"/>
        <v>1023</v>
      </c>
      <c r="B1025" s="5" t="s">
        <v>6144</v>
      </c>
    </row>
    <row r="1026" spans="1:2" ht="23.25" customHeight="1" x14ac:dyDescent="0.25">
      <c r="A1026" s="4">
        <f t="shared" si="15"/>
        <v>1024</v>
      </c>
      <c r="B1026" s="5" t="s">
        <v>3071</v>
      </c>
    </row>
    <row r="1027" spans="1:2" ht="23.25" customHeight="1" x14ac:dyDescent="0.25">
      <c r="A1027" s="4">
        <f t="shared" si="15"/>
        <v>1025</v>
      </c>
      <c r="B1027" s="5" t="s">
        <v>6145</v>
      </c>
    </row>
    <row r="1028" spans="1:2" ht="23.25" customHeight="1" x14ac:dyDescent="0.25">
      <c r="A1028" s="4">
        <f t="shared" ref="A1028:A1091" si="16">A1027+1</f>
        <v>1026</v>
      </c>
      <c r="B1028" s="5" t="s">
        <v>3084</v>
      </c>
    </row>
    <row r="1029" spans="1:2" ht="23.25" customHeight="1" x14ac:dyDescent="0.25">
      <c r="A1029" s="4">
        <f t="shared" si="16"/>
        <v>1027</v>
      </c>
      <c r="B1029" s="5" t="s">
        <v>3086</v>
      </c>
    </row>
    <row r="1030" spans="1:2" ht="23.25" customHeight="1" x14ac:dyDescent="0.25">
      <c r="A1030" s="4">
        <f t="shared" si="16"/>
        <v>1028</v>
      </c>
      <c r="B1030" s="5" t="s">
        <v>6146</v>
      </c>
    </row>
    <row r="1031" spans="1:2" ht="23.25" customHeight="1" x14ac:dyDescent="0.25">
      <c r="A1031" s="4">
        <f t="shared" si="16"/>
        <v>1029</v>
      </c>
      <c r="B1031" s="5" t="s">
        <v>6147</v>
      </c>
    </row>
    <row r="1032" spans="1:2" ht="23.25" customHeight="1" x14ac:dyDescent="0.25">
      <c r="A1032" s="4">
        <f t="shared" si="16"/>
        <v>1030</v>
      </c>
      <c r="B1032" s="5" t="s">
        <v>3095</v>
      </c>
    </row>
    <row r="1033" spans="1:2" ht="23.25" customHeight="1" x14ac:dyDescent="0.25">
      <c r="A1033" s="4">
        <f t="shared" si="16"/>
        <v>1031</v>
      </c>
      <c r="B1033" s="5" t="s">
        <v>6148</v>
      </c>
    </row>
    <row r="1034" spans="1:2" ht="23.25" customHeight="1" x14ac:dyDescent="0.25">
      <c r="A1034" s="4">
        <f t="shared" si="16"/>
        <v>1032</v>
      </c>
      <c r="B1034" s="5" t="s">
        <v>6149</v>
      </c>
    </row>
    <row r="1035" spans="1:2" ht="23.25" customHeight="1" x14ac:dyDescent="0.25">
      <c r="A1035" s="4">
        <f t="shared" si="16"/>
        <v>1033</v>
      </c>
      <c r="B1035" s="5" t="s">
        <v>3103</v>
      </c>
    </row>
    <row r="1036" spans="1:2" ht="23.25" customHeight="1" x14ac:dyDescent="0.25">
      <c r="A1036" s="4">
        <f t="shared" si="16"/>
        <v>1034</v>
      </c>
      <c r="B1036" s="5" t="s">
        <v>3122</v>
      </c>
    </row>
    <row r="1037" spans="1:2" ht="23.25" customHeight="1" x14ac:dyDescent="0.25">
      <c r="A1037" s="4">
        <f t="shared" si="16"/>
        <v>1035</v>
      </c>
      <c r="B1037" s="5" t="s">
        <v>6150</v>
      </c>
    </row>
    <row r="1038" spans="1:2" ht="23.25" customHeight="1" x14ac:dyDescent="0.25">
      <c r="A1038" s="4">
        <f t="shared" si="16"/>
        <v>1036</v>
      </c>
      <c r="B1038" s="5" t="s">
        <v>6151</v>
      </c>
    </row>
    <row r="1039" spans="1:2" ht="23.25" customHeight="1" x14ac:dyDescent="0.25">
      <c r="A1039" s="4">
        <f t="shared" si="16"/>
        <v>1037</v>
      </c>
      <c r="B1039" s="5" t="s">
        <v>6152</v>
      </c>
    </row>
    <row r="1040" spans="1:2" ht="23.25" customHeight="1" x14ac:dyDescent="0.25">
      <c r="A1040" s="4">
        <f t="shared" si="16"/>
        <v>1038</v>
      </c>
      <c r="B1040" s="5" t="s">
        <v>6153</v>
      </c>
    </row>
    <row r="1041" spans="1:2" ht="23.25" customHeight="1" x14ac:dyDescent="0.25">
      <c r="A1041" s="4">
        <f t="shared" si="16"/>
        <v>1039</v>
      </c>
      <c r="B1041" s="5" t="s">
        <v>6154</v>
      </c>
    </row>
    <row r="1042" spans="1:2" ht="23.25" customHeight="1" x14ac:dyDescent="0.25">
      <c r="A1042" s="4">
        <f t="shared" si="16"/>
        <v>1040</v>
      </c>
      <c r="B1042" s="5" t="s">
        <v>3145</v>
      </c>
    </row>
    <row r="1043" spans="1:2" ht="23.25" customHeight="1" x14ac:dyDescent="0.25">
      <c r="A1043" s="4">
        <f t="shared" si="16"/>
        <v>1041</v>
      </c>
      <c r="B1043" s="5" t="s">
        <v>6155</v>
      </c>
    </row>
    <row r="1044" spans="1:2" ht="23.25" customHeight="1" x14ac:dyDescent="0.25">
      <c r="A1044" s="4">
        <f t="shared" si="16"/>
        <v>1042</v>
      </c>
      <c r="B1044" s="5" t="s">
        <v>6156</v>
      </c>
    </row>
    <row r="1045" spans="1:2" ht="23.25" customHeight="1" x14ac:dyDescent="0.25">
      <c r="A1045" s="4">
        <f t="shared" si="16"/>
        <v>1043</v>
      </c>
      <c r="B1045" s="5" t="s">
        <v>6157</v>
      </c>
    </row>
    <row r="1046" spans="1:2" ht="23.25" customHeight="1" x14ac:dyDescent="0.25">
      <c r="A1046" s="4">
        <f t="shared" si="16"/>
        <v>1044</v>
      </c>
      <c r="B1046" s="5" t="s">
        <v>6158</v>
      </c>
    </row>
    <row r="1047" spans="1:2" ht="23.25" customHeight="1" x14ac:dyDescent="0.25">
      <c r="A1047" s="4">
        <f t="shared" si="16"/>
        <v>1045</v>
      </c>
      <c r="B1047" s="5" t="s">
        <v>6159</v>
      </c>
    </row>
    <row r="1048" spans="1:2" ht="23.25" customHeight="1" x14ac:dyDescent="0.25">
      <c r="A1048" s="4">
        <f t="shared" si="16"/>
        <v>1046</v>
      </c>
      <c r="B1048" s="5" t="s">
        <v>6160</v>
      </c>
    </row>
    <row r="1049" spans="1:2" ht="23.25" customHeight="1" x14ac:dyDescent="0.25">
      <c r="A1049" s="4">
        <f t="shared" si="16"/>
        <v>1047</v>
      </c>
      <c r="B1049" s="5" t="s">
        <v>3160</v>
      </c>
    </row>
    <row r="1050" spans="1:2" ht="23.25" customHeight="1" x14ac:dyDescent="0.25">
      <c r="A1050" s="4">
        <f t="shared" si="16"/>
        <v>1048</v>
      </c>
      <c r="B1050" s="5" t="s">
        <v>3166</v>
      </c>
    </row>
    <row r="1051" spans="1:2" ht="23.25" customHeight="1" x14ac:dyDescent="0.25">
      <c r="A1051" s="4">
        <f t="shared" si="16"/>
        <v>1049</v>
      </c>
      <c r="B1051" s="5" t="s">
        <v>3170</v>
      </c>
    </row>
    <row r="1052" spans="1:2" ht="23.25" customHeight="1" x14ac:dyDescent="0.25">
      <c r="A1052" s="4">
        <f t="shared" si="16"/>
        <v>1050</v>
      </c>
      <c r="B1052" s="5" t="s">
        <v>6161</v>
      </c>
    </row>
    <row r="1053" spans="1:2" ht="23.25" customHeight="1" x14ac:dyDescent="0.25">
      <c r="A1053" s="4">
        <f t="shared" si="16"/>
        <v>1051</v>
      </c>
      <c r="B1053" s="5" t="s">
        <v>6162</v>
      </c>
    </row>
    <row r="1054" spans="1:2" ht="23.25" customHeight="1" x14ac:dyDescent="0.25">
      <c r="A1054" s="4">
        <f t="shared" si="16"/>
        <v>1052</v>
      </c>
      <c r="B1054" s="5" t="s">
        <v>3176</v>
      </c>
    </row>
    <row r="1055" spans="1:2" ht="23.25" customHeight="1" x14ac:dyDescent="0.25">
      <c r="A1055" s="4">
        <f t="shared" si="16"/>
        <v>1053</v>
      </c>
      <c r="B1055" s="5" t="s">
        <v>6163</v>
      </c>
    </row>
    <row r="1056" spans="1:2" ht="23.25" customHeight="1" x14ac:dyDescent="0.25">
      <c r="A1056" s="4">
        <f t="shared" si="16"/>
        <v>1054</v>
      </c>
      <c r="B1056" s="5" t="s">
        <v>6164</v>
      </c>
    </row>
    <row r="1057" spans="1:2" ht="23.25" customHeight="1" x14ac:dyDescent="0.25">
      <c r="A1057" s="4">
        <f t="shared" si="16"/>
        <v>1055</v>
      </c>
      <c r="B1057" s="5" t="s">
        <v>6165</v>
      </c>
    </row>
    <row r="1058" spans="1:2" ht="23.25" customHeight="1" x14ac:dyDescent="0.25">
      <c r="A1058" s="4">
        <f t="shared" si="16"/>
        <v>1056</v>
      </c>
      <c r="B1058" s="5" t="s">
        <v>6166</v>
      </c>
    </row>
    <row r="1059" spans="1:2" ht="23.25" customHeight="1" x14ac:dyDescent="0.25">
      <c r="A1059" s="4">
        <f t="shared" si="16"/>
        <v>1057</v>
      </c>
      <c r="B1059" s="5" t="s">
        <v>6167</v>
      </c>
    </row>
    <row r="1060" spans="1:2" ht="23.25" customHeight="1" x14ac:dyDescent="0.25">
      <c r="A1060" s="4">
        <f t="shared" si="16"/>
        <v>1058</v>
      </c>
      <c r="B1060" s="5" t="s">
        <v>3197</v>
      </c>
    </row>
    <row r="1061" spans="1:2" ht="23.25" customHeight="1" x14ac:dyDescent="0.25">
      <c r="A1061" s="4">
        <f t="shared" si="16"/>
        <v>1059</v>
      </c>
      <c r="B1061" s="5" t="s">
        <v>3207</v>
      </c>
    </row>
    <row r="1062" spans="1:2" ht="23.25" customHeight="1" x14ac:dyDescent="0.25">
      <c r="A1062" s="4">
        <f t="shared" si="16"/>
        <v>1060</v>
      </c>
      <c r="B1062" s="5" t="s">
        <v>6168</v>
      </c>
    </row>
    <row r="1063" spans="1:2" ht="23.25" customHeight="1" x14ac:dyDescent="0.25">
      <c r="A1063" s="4">
        <f t="shared" si="16"/>
        <v>1061</v>
      </c>
      <c r="B1063" s="5" t="s">
        <v>6169</v>
      </c>
    </row>
    <row r="1064" spans="1:2" ht="23.25" customHeight="1" x14ac:dyDescent="0.25">
      <c r="A1064" s="4">
        <f t="shared" si="16"/>
        <v>1062</v>
      </c>
      <c r="B1064" s="5" t="s">
        <v>6170</v>
      </c>
    </row>
    <row r="1065" spans="1:2" ht="23.25" customHeight="1" x14ac:dyDescent="0.25">
      <c r="A1065" s="4">
        <f t="shared" si="16"/>
        <v>1063</v>
      </c>
      <c r="B1065" s="5" t="s">
        <v>6171</v>
      </c>
    </row>
    <row r="1066" spans="1:2" ht="23.25" customHeight="1" x14ac:dyDescent="0.25">
      <c r="A1066" s="4">
        <f t="shared" si="16"/>
        <v>1064</v>
      </c>
      <c r="B1066" s="5" t="s">
        <v>6172</v>
      </c>
    </row>
    <row r="1067" spans="1:2" ht="23.25" customHeight="1" x14ac:dyDescent="0.25">
      <c r="A1067" s="4">
        <f t="shared" si="16"/>
        <v>1065</v>
      </c>
      <c r="B1067" s="5" t="s">
        <v>6173</v>
      </c>
    </row>
    <row r="1068" spans="1:2" ht="23.25" customHeight="1" x14ac:dyDescent="0.25">
      <c r="A1068" s="4">
        <f t="shared" si="16"/>
        <v>1066</v>
      </c>
      <c r="B1068" s="5" t="s">
        <v>3233</v>
      </c>
    </row>
    <row r="1069" spans="1:2" ht="23.25" customHeight="1" x14ac:dyDescent="0.25">
      <c r="A1069" s="4">
        <f t="shared" si="16"/>
        <v>1067</v>
      </c>
      <c r="B1069" s="5" t="s">
        <v>6174</v>
      </c>
    </row>
    <row r="1070" spans="1:2" ht="23.25" customHeight="1" x14ac:dyDescent="0.25">
      <c r="A1070" s="4">
        <f t="shared" si="16"/>
        <v>1068</v>
      </c>
      <c r="B1070" s="5" t="s">
        <v>6175</v>
      </c>
    </row>
    <row r="1071" spans="1:2" ht="23.25" customHeight="1" x14ac:dyDescent="0.25">
      <c r="A1071" s="4">
        <f t="shared" si="16"/>
        <v>1069</v>
      </c>
      <c r="B1071" s="5" t="s">
        <v>6176</v>
      </c>
    </row>
    <row r="1072" spans="1:2" ht="23.25" customHeight="1" x14ac:dyDescent="0.25">
      <c r="A1072" s="4">
        <f t="shared" si="16"/>
        <v>1070</v>
      </c>
      <c r="B1072" s="5" t="s">
        <v>6177</v>
      </c>
    </row>
    <row r="1073" spans="1:2" ht="23.25" customHeight="1" x14ac:dyDescent="0.25">
      <c r="A1073" s="4">
        <f t="shared" si="16"/>
        <v>1071</v>
      </c>
      <c r="B1073" s="5" t="s">
        <v>6178</v>
      </c>
    </row>
    <row r="1074" spans="1:2" ht="23.25" customHeight="1" x14ac:dyDescent="0.25">
      <c r="A1074" s="4">
        <f t="shared" si="16"/>
        <v>1072</v>
      </c>
      <c r="B1074" s="5" t="s">
        <v>3249</v>
      </c>
    </row>
    <row r="1075" spans="1:2" ht="23.25" customHeight="1" x14ac:dyDescent="0.25">
      <c r="A1075" s="4">
        <f t="shared" si="16"/>
        <v>1073</v>
      </c>
      <c r="B1075" s="5" t="s">
        <v>6179</v>
      </c>
    </row>
    <row r="1076" spans="1:2" ht="23.25" customHeight="1" x14ac:dyDescent="0.25">
      <c r="A1076" s="4">
        <f t="shared" si="16"/>
        <v>1074</v>
      </c>
      <c r="B1076" s="5" t="s">
        <v>6180</v>
      </c>
    </row>
    <row r="1077" spans="1:2" ht="23.25" customHeight="1" x14ac:dyDescent="0.25">
      <c r="A1077" s="4">
        <f t="shared" si="16"/>
        <v>1075</v>
      </c>
      <c r="B1077" s="5" t="s">
        <v>3268</v>
      </c>
    </row>
    <row r="1078" spans="1:2" ht="23.25" customHeight="1" x14ac:dyDescent="0.25">
      <c r="A1078" s="4">
        <f t="shared" si="16"/>
        <v>1076</v>
      </c>
      <c r="B1078" s="5" t="s">
        <v>6181</v>
      </c>
    </row>
    <row r="1079" spans="1:2" ht="23.25" customHeight="1" x14ac:dyDescent="0.25">
      <c r="A1079" s="4">
        <f t="shared" si="16"/>
        <v>1077</v>
      </c>
      <c r="B1079" s="5" t="s">
        <v>3270</v>
      </c>
    </row>
    <row r="1080" spans="1:2" ht="23.25" customHeight="1" x14ac:dyDescent="0.25">
      <c r="A1080" s="4">
        <f t="shared" si="16"/>
        <v>1078</v>
      </c>
      <c r="B1080" s="5" t="s">
        <v>6182</v>
      </c>
    </row>
    <row r="1081" spans="1:2" ht="23.25" customHeight="1" x14ac:dyDescent="0.25">
      <c r="A1081" s="4">
        <f t="shared" si="16"/>
        <v>1079</v>
      </c>
      <c r="B1081" s="5" t="s">
        <v>6183</v>
      </c>
    </row>
    <row r="1082" spans="1:2" ht="23.25" customHeight="1" x14ac:dyDescent="0.25">
      <c r="A1082" s="4">
        <f t="shared" si="16"/>
        <v>1080</v>
      </c>
      <c r="B1082" s="5" t="s">
        <v>6184</v>
      </c>
    </row>
    <row r="1083" spans="1:2" ht="23.25" customHeight="1" x14ac:dyDescent="0.25">
      <c r="A1083" s="4">
        <f t="shared" si="16"/>
        <v>1081</v>
      </c>
      <c r="B1083" s="5" t="s">
        <v>6185</v>
      </c>
    </row>
    <row r="1084" spans="1:2" ht="23.25" customHeight="1" x14ac:dyDescent="0.25">
      <c r="A1084" s="4">
        <f t="shared" si="16"/>
        <v>1082</v>
      </c>
      <c r="B1084" s="5" t="s">
        <v>3278</v>
      </c>
    </row>
    <row r="1085" spans="1:2" ht="23.25" customHeight="1" x14ac:dyDescent="0.25">
      <c r="A1085" s="4">
        <f t="shared" si="16"/>
        <v>1083</v>
      </c>
      <c r="B1085" s="5" t="s">
        <v>6186</v>
      </c>
    </row>
    <row r="1086" spans="1:2" ht="23.25" customHeight="1" x14ac:dyDescent="0.25">
      <c r="A1086" s="4">
        <f t="shared" si="16"/>
        <v>1084</v>
      </c>
      <c r="B1086" s="5" t="s">
        <v>6187</v>
      </c>
    </row>
    <row r="1087" spans="1:2" ht="23.25" customHeight="1" x14ac:dyDescent="0.25">
      <c r="A1087" s="4">
        <f t="shared" si="16"/>
        <v>1085</v>
      </c>
      <c r="B1087" s="5" t="s">
        <v>6188</v>
      </c>
    </row>
    <row r="1088" spans="1:2" ht="23.25" customHeight="1" x14ac:dyDescent="0.25">
      <c r="A1088" s="4">
        <f t="shared" si="16"/>
        <v>1086</v>
      </c>
      <c r="B1088" s="5" t="s">
        <v>6189</v>
      </c>
    </row>
    <row r="1089" spans="1:2" ht="23.25" customHeight="1" x14ac:dyDescent="0.25">
      <c r="A1089" s="4">
        <f t="shared" si="16"/>
        <v>1087</v>
      </c>
      <c r="B1089" s="5" t="s">
        <v>6190</v>
      </c>
    </row>
    <row r="1090" spans="1:2" ht="23.25" customHeight="1" x14ac:dyDescent="0.25">
      <c r="A1090" s="4">
        <f t="shared" si="16"/>
        <v>1088</v>
      </c>
      <c r="B1090" s="5" t="s">
        <v>3281</v>
      </c>
    </row>
    <row r="1091" spans="1:2" ht="23.25" customHeight="1" x14ac:dyDescent="0.25">
      <c r="A1091" s="4">
        <f t="shared" si="16"/>
        <v>1089</v>
      </c>
      <c r="B1091" s="5" t="s">
        <v>6191</v>
      </c>
    </row>
    <row r="1092" spans="1:2" ht="23.25" customHeight="1" x14ac:dyDescent="0.25">
      <c r="A1092" s="4">
        <f t="shared" ref="A1092:A1155" si="17">A1091+1</f>
        <v>1090</v>
      </c>
      <c r="B1092" s="5" t="s">
        <v>6192</v>
      </c>
    </row>
    <row r="1093" spans="1:2" ht="23.25" customHeight="1" x14ac:dyDescent="0.25">
      <c r="A1093" s="4">
        <f t="shared" si="17"/>
        <v>1091</v>
      </c>
      <c r="B1093" s="5" t="s">
        <v>3295</v>
      </c>
    </row>
    <row r="1094" spans="1:2" ht="23.25" customHeight="1" x14ac:dyDescent="0.25">
      <c r="A1094" s="4">
        <f t="shared" si="17"/>
        <v>1092</v>
      </c>
      <c r="B1094" s="5" t="s">
        <v>3298</v>
      </c>
    </row>
    <row r="1095" spans="1:2" ht="23.25" customHeight="1" x14ac:dyDescent="0.25">
      <c r="A1095" s="4">
        <f t="shared" si="17"/>
        <v>1093</v>
      </c>
      <c r="B1095" s="5" t="s">
        <v>3300</v>
      </c>
    </row>
    <row r="1096" spans="1:2" ht="23.25" customHeight="1" x14ac:dyDescent="0.25">
      <c r="A1096" s="4">
        <f t="shared" si="17"/>
        <v>1094</v>
      </c>
      <c r="B1096" s="5" t="s">
        <v>6193</v>
      </c>
    </row>
    <row r="1097" spans="1:2" ht="23.25" customHeight="1" x14ac:dyDescent="0.25">
      <c r="A1097" s="4">
        <f t="shared" si="17"/>
        <v>1095</v>
      </c>
      <c r="B1097" s="5" t="s">
        <v>3304</v>
      </c>
    </row>
    <row r="1098" spans="1:2" ht="23.25" customHeight="1" x14ac:dyDescent="0.25">
      <c r="A1098" s="4">
        <f t="shared" si="17"/>
        <v>1096</v>
      </c>
      <c r="B1098" s="5" t="s">
        <v>6194</v>
      </c>
    </row>
    <row r="1099" spans="1:2" ht="23.25" customHeight="1" x14ac:dyDescent="0.25">
      <c r="A1099" s="4">
        <f t="shared" si="17"/>
        <v>1097</v>
      </c>
      <c r="B1099" s="5" t="s">
        <v>6195</v>
      </c>
    </row>
    <row r="1100" spans="1:2" ht="23.25" customHeight="1" x14ac:dyDescent="0.25">
      <c r="A1100" s="4">
        <f t="shared" si="17"/>
        <v>1098</v>
      </c>
      <c r="B1100" s="5" t="s">
        <v>6196</v>
      </c>
    </row>
    <row r="1101" spans="1:2" ht="23.25" customHeight="1" x14ac:dyDescent="0.25">
      <c r="A1101" s="4">
        <f t="shared" si="17"/>
        <v>1099</v>
      </c>
      <c r="B1101" s="5" t="s">
        <v>6197</v>
      </c>
    </row>
    <row r="1102" spans="1:2" ht="23.25" customHeight="1" x14ac:dyDescent="0.25">
      <c r="A1102" s="4">
        <f t="shared" si="17"/>
        <v>1100</v>
      </c>
      <c r="B1102" s="5" t="s">
        <v>6198</v>
      </c>
    </row>
    <row r="1103" spans="1:2" ht="23.25" customHeight="1" x14ac:dyDescent="0.25">
      <c r="A1103" s="4">
        <f t="shared" si="17"/>
        <v>1101</v>
      </c>
      <c r="B1103" s="5" t="s">
        <v>6199</v>
      </c>
    </row>
    <row r="1104" spans="1:2" ht="23.25" customHeight="1" x14ac:dyDescent="0.25">
      <c r="A1104" s="4">
        <f t="shared" si="17"/>
        <v>1102</v>
      </c>
      <c r="B1104" s="5" t="s">
        <v>6200</v>
      </c>
    </row>
    <row r="1105" spans="1:2" ht="23.25" customHeight="1" x14ac:dyDescent="0.25">
      <c r="A1105" s="4">
        <f t="shared" si="17"/>
        <v>1103</v>
      </c>
      <c r="B1105" s="5" t="s">
        <v>6201</v>
      </c>
    </row>
    <row r="1106" spans="1:2" ht="23.25" customHeight="1" x14ac:dyDescent="0.25">
      <c r="A1106" s="4">
        <f t="shared" si="17"/>
        <v>1104</v>
      </c>
      <c r="B1106" s="5" t="s">
        <v>6201</v>
      </c>
    </row>
    <row r="1107" spans="1:2" ht="23.25" customHeight="1" x14ac:dyDescent="0.25">
      <c r="A1107" s="4">
        <f t="shared" si="17"/>
        <v>1105</v>
      </c>
      <c r="B1107" s="5" t="s">
        <v>3330</v>
      </c>
    </row>
    <row r="1108" spans="1:2" ht="23.25" customHeight="1" x14ac:dyDescent="0.25">
      <c r="A1108" s="4">
        <f t="shared" si="17"/>
        <v>1106</v>
      </c>
      <c r="B1108" s="5" t="s">
        <v>3331</v>
      </c>
    </row>
    <row r="1109" spans="1:2" ht="23.25" customHeight="1" x14ac:dyDescent="0.25">
      <c r="A1109" s="4">
        <f t="shared" si="17"/>
        <v>1107</v>
      </c>
      <c r="B1109" s="5" t="s">
        <v>6202</v>
      </c>
    </row>
    <row r="1110" spans="1:2" ht="23.25" customHeight="1" x14ac:dyDescent="0.25">
      <c r="A1110" s="4">
        <f t="shared" si="17"/>
        <v>1108</v>
      </c>
      <c r="B1110" s="5" t="s">
        <v>6203</v>
      </c>
    </row>
    <row r="1111" spans="1:2" ht="23.25" customHeight="1" x14ac:dyDescent="0.25">
      <c r="A1111" s="4">
        <f t="shared" si="17"/>
        <v>1109</v>
      </c>
      <c r="B1111" s="8" t="s">
        <v>3334</v>
      </c>
    </row>
    <row r="1112" spans="1:2" ht="23.25" customHeight="1" x14ac:dyDescent="0.25">
      <c r="A1112" s="4">
        <f t="shared" si="17"/>
        <v>1110</v>
      </c>
      <c r="B1112" s="5" t="s">
        <v>3336</v>
      </c>
    </row>
    <row r="1113" spans="1:2" ht="23.25" customHeight="1" x14ac:dyDescent="0.25">
      <c r="A1113" s="4">
        <f t="shared" si="17"/>
        <v>1111</v>
      </c>
      <c r="B1113" s="5" t="s">
        <v>3341</v>
      </c>
    </row>
    <row r="1114" spans="1:2" ht="23.25" customHeight="1" x14ac:dyDescent="0.25">
      <c r="A1114" s="4">
        <f t="shared" si="17"/>
        <v>1112</v>
      </c>
      <c r="B1114" s="5" t="s">
        <v>6204</v>
      </c>
    </row>
    <row r="1115" spans="1:2" ht="23.25" customHeight="1" x14ac:dyDescent="0.25">
      <c r="A1115" s="4">
        <f t="shared" si="17"/>
        <v>1113</v>
      </c>
      <c r="B1115" s="5" t="s">
        <v>6205</v>
      </c>
    </row>
    <row r="1116" spans="1:2" ht="23.25" customHeight="1" x14ac:dyDescent="0.25">
      <c r="A1116" s="4">
        <f t="shared" si="17"/>
        <v>1114</v>
      </c>
      <c r="B1116" s="5" t="s">
        <v>6206</v>
      </c>
    </row>
    <row r="1117" spans="1:2" ht="23.25" customHeight="1" x14ac:dyDescent="0.25">
      <c r="A1117" s="4">
        <f t="shared" si="17"/>
        <v>1115</v>
      </c>
      <c r="B1117" s="5" t="s">
        <v>6207</v>
      </c>
    </row>
    <row r="1118" spans="1:2" ht="23.25" customHeight="1" x14ac:dyDescent="0.25">
      <c r="A1118" s="4">
        <f t="shared" si="17"/>
        <v>1116</v>
      </c>
      <c r="B1118" s="5" t="s">
        <v>6208</v>
      </c>
    </row>
    <row r="1119" spans="1:2" ht="23.25" customHeight="1" x14ac:dyDescent="0.25">
      <c r="A1119" s="4">
        <f t="shared" si="17"/>
        <v>1117</v>
      </c>
      <c r="B1119" s="5" t="s">
        <v>6209</v>
      </c>
    </row>
    <row r="1120" spans="1:2" ht="23.25" customHeight="1" x14ac:dyDescent="0.25">
      <c r="A1120" s="4">
        <f t="shared" si="17"/>
        <v>1118</v>
      </c>
      <c r="B1120" s="5" t="s">
        <v>3353</v>
      </c>
    </row>
    <row r="1121" spans="1:2" ht="23.25" customHeight="1" x14ac:dyDescent="0.25">
      <c r="A1121" s="4">
        <f t="shared" si="17"/>
        <v>1119</v>
      </c>
      <c r="B1121" s="5" t="s">
        <v>3354</v>
      </c>
    </row>
    <row r="1122" spans="1:2" ht="23.25" customHeight="1" x14ac:dyDescent="0.25">
      <c r="A1122" s="4">
        <f t="shared" si="17"/>
        <v>1120</v>
      </c>
      <c r="B1122" s="5" t="s">
        <v>6210</v>
      </c>
    </row>
    <row r="1123" spans="1:2" ht="23.25" customHeight="1" x14ac:dyDescent="0.25">
      <c r="A1123" s="4">
        <f t="shared" si="17"/>
        <v>1121</v>
      </c>
      <c r="B1123" s="5" t="s">
        <v>6211</v>
      </c>
    </row>
    <row r="1124" spans="1:2" ht="23.25" customHeight="1" x14ac:dyDescent="0.25">
      <c r="A1124" s="4">
        <f t="shared" si="17"/>
        <v>1122</v>
      </c>
      <c r="B1124" s="5" t="s">
        <v>6212</v>
      </c>
    </row>
    <row r="1125" spans="1:2" ht="23.25" customHeight="1" x14ac:dyDescent="0.25">
      <c r="A1125" s="4">
        <f t="shared" si="17"/>
        <v>1123</v>
      </c>
      <c r="B1125" s="5" t="s">
        <v>6213</v>
      </c>
    </row>
    <row r="1126" spans="1:2" ht="23.25" customHeight="1" x14ac:dyDescent="0.25">
      <c r="A1126" s="4">
        <f t="shared" si="17"/>
        <v>1124</v>
      </c>
      <c r="B1126" s="5" t="s">
        <v>6214</v>
      </c>
    </row>
    <row r="1127" spans="1:2" ht="23.25" customHeight="1" x14ac:dyDescent="0.25">
      <c r="A1127" s="4">
        <f t="shared" si="17"/>
        <v>1125</v>
      </c>
      <c r="B1127" s="5" t="s">
        <v>6215</v>
      </c>
    </row>
    <row r="1128" spans="1:2" ht="23.25" customHeight="1" x14ac:dyDescent="0.25">
      <c r="A1128" s="4">
        <f t="shared" si="17"/>
        <v>1126</v>
      </c>
      <c r="B1128" s="5" t="s">
        <v>6216</v>
      </c>
    </row>
    <row r="1129" spans="1:2" ht="23.25" customHeight="1" x14ac:dyDescent="0.25">
      <c r="A1129" s="4">
        <f t="shared" si="17"/>
        <v>1127</v>
      </c>
      <c r="B1129" s="5" t="s">
        <v>6217</v>
      </c>
    </row>
    <row r="1130" spans="1:2" ht="23.25" customHeight="1" x14ac:dyDescent="0.25">
      <c r="A1130" s="4">
        <f t="shared" si="17"/>
        <v>1128</v>
      </c>
      <c r="B1130" s="5" t="s">
        <v>6218</v>
      </c>
    </row>
    <row r="1131" spans="1:2" ht="23.25" customHeight="1" x14ac:dyDescent="0.25">
      <c r="A1131" s="4">
        <f t="shared" si="17"/>
        <v>1129</v>
      </c>
      <c r="B1131" s="5" t="s">
        <v>6219</v>
      </c>
    </row>
    <row r="1132" spans="1:2" ht="23.25" customHeight="1" x14ac:dyDescent="0.25">
      <c r="A1132" s="4">
        <f t="shared" si="17"/>
        <v>1130</v>
      </c>
      <c r="B1132" s="5" t="s">
        <v>3398</v>
      </c>
    </row>
    <row r="1133" spans="1:2" ht="23.25" customHeight="1" x14ac:dyDescent="0.25">
      <c r="A1133" s="4">
        <f t="shared" si="17"/>
        <v>1131</v>
      </c>
      <c r="B1133" s="5" t="s">
        <v>3399</v>
      </c>
    </row>
    <row r="1134" spans="1:2" ht="23.25" customHeight="1" x14ac:dyDescent="0.25">
      <c r="A1134" s="4">
        <f t="shared" si="17"/>
        <v>1132</v>
      </c>
      <c r="B1134" s="5" t="s">
        <v>6220</v>
      </c>
    </row>
    <row r="1135" spans="1:2" ht="23.25" customHeight="1" x14ac:dyDescent="0.25">
      <c r="A1135" s="4">
        <f t="shared" si="17"/>
        <v>1133</v>
      </c>
      <c r="B1135" s="5" t="s">
        <v>3407</v>
      </c>
    </row>
    <row r="1136" spans="1:2" ht="23.25" customHeight="1" x14ac:dyDescent="0.25">
      <c r="A1136" s="4">
        <f t="shared" si="17"/>
        <v>1134</v>
      </c>
      <c r="B1136" s="5" t="s">
        <v>3413</v>
      </c>
    </row>
    <row r="1137" spans="1:2" ht="23.25" customHeight="1" x14ac:dyDescent="0.25">
      <c r="A1137" s="4">
        <f t="shared" si="17"/>
        <v>1135</v>
      </c>
      <c r="B1137" s="5" t="s">
        <v>6221</v>
      </c>
    </row>
    <row r="1138" spans="1:2" ht="23.25" customHeight="1" x14ac:dyDescent="0.25">
      <c r="A1138" s="4">
        <f t="shared" si="17"/>
        <v>1136</v>
      </c>
      <c r="B1138" s="5" t="s">
        <v>6222</v>
      </c>
    </row>
    <row r="1139" spans="1:2" ht="23.25" customHeight="1" x14ac:dyDescent="0.25">
      <c r="A1139" s="4">
        <f t="shared" si="17"/>
        <v>1137</v>
      </c>
      <c r="B1139" s="5" t="s">
        <v>6223</v>
      </c>
    </row>
    <row r="1140" spans="1:2" ht="23.25" customHeight="1" x14ac:dyDescent="0.25">
      <c r="A1140" s="4">
        <f t="shared" si="17"/>
        <v>1138</v>
      </c>
      <c r="B1140" s="5" t="s">
        <v>6224</v>
      </c>
    </row>
    <row r="1141" spans="1:2" ht="23.25" customHeight="1" x14ac:dyDescent="0.25">
      <c r="A1141" s="4">
        <f t="shared" si="17"/>
        <v>1139</v>
      </c>
      <c r="B1141" s="5" t="s">
        <v>6225</v>
      </c>
    </row>
    <row r="1142" spans="1:2" ht="23.25" customHeight="1" x14ac:dyDescent="0.25">
      <c r="A1142" s="4">
        <f t="shared" si="17"/>
        <v>1140</v>
      </c>
      <c r="B1142" s="5" t="s">
        <v>6226</v>
      </c>
    </row>
    <row r="1143" spans="1:2" ht="23.25" customHeight="1" x14ac:dyDescent="0.25">
      <c r="A1143" s="4">
        <f t="shared" si="17"/>
        <v>1141</v>
      </c>
      <c r="B1143" s="5" t="s">
        <v>6227</v>
      </c>
    </row>
    <row r="1144" spans="1:2" ht="23.25" customHeight="1" x14ac:dyDescent="0.25">
      <c r="A1144" s="4">
        <f t="shared" si="17"/>
        <v>1142</v>
      </c>
      <c r="B1144" s="5" t="s">
        <v>6228</v>
      </c>
    </row>
    <row r="1145" spans="1:2" ht="23.25" customHeight="1" x14ac:dyDescent="0.25">
      <c r="A1145" s="4">
        <f t="shared" si="17"/>
        <v>1143</v>
      </c>
      <c r="B1145" s="5" t="s">
        <v>3434</v>
      </c>
    </row>
    <row r="1146" spans="1:2" ht="23.25" customHeight="1" x14ac:dyDescent="0.25">
      <c r="A1146" s="4">
        <f t="shared" si="17"/>
        <v>1144</v>
      </c>
      <c r="B1146" s="5" t="s">
        <v>6229</v>
      </c>
    </row>
    <row r="1147" spans="1:2" ht="23.25" customHeight="1" x14ac:dyDescent="0.25">
      <c r="A1147" s="4">
        <f t="shared" si="17"/>
        <v>1145</v>
      </c>
      <c r="B1147" s="5" t="s">
        <v>6230</v>
      </c>
    </row>
    <row r="1148" spans="1:2" ht="23.25" customHeight="1" x14ac:dyDescent="0.25">
      <c r="A1148" s="4">
        <f t="shared" si="17"/>
        <v>1146</v>
      </c>
      <c r="B1148" s="5" t="s">
        <v>6231</v>
      </c>
    </row>
    <row r="1149" spans="1:2" ht="23.25" customHeight="1" x14ac:dyDescent="0.25">
      <c r="A1149" s="4">
        <f t="shared" si="17"/>
        <v>1147</v>
      </c>
      <c r="B1149" s="5" t="s">
        <v>3445</v>
      </c>
    </row>
    <row r="1150" spans="1:2" ht="23.25" customHeight="1" x14ac:dyDescent="0.25">
      <c r="A1150" s="4">
        <f t="shared" si="17"/>
        <v>1148</v>
      </c>
      <c r="B1150" s="5" t="s">
        <v>6232</v>
      </c>
    </row>
    <row r="1151" spans="1:2" ht="23.25" customHeight="1" x14ac:dyDescent="0.25">
      <c r="A1151" s="4">
        <f t="shared" si="17"/>
        <v>1149</v>
      </c>
      <c r="B1151" s="5" t="s">
        <v>6233</v>
      </c>
    </row>
    <row r="1152" spans="1:2" ht="23.25" customHeight="1" x14ac:dyDescent="0.25">
      <c r="A1152" s="4">
        <f t="shared" si="17"/>
        <v>1150</v>
      </c>
      <c r="B1152" s="5" t="s">
        <v>6234</v>
      </c>
    </row>
    <row r="1153" spans="1:2" ht="23.25" customHeight="1" x14ac:dyDescent="0.25">
      <c r="A1153" s="4">
        <f t="shared" si="17"/>
        <v>1151</v>
      </c>
      <c r="B1153" s="5" t="s">
        <v>6235</v>
      </c>
    </row>
    <row r="1154" spans="1:2" ht="23.25" customHeight="1" x14ac:dyDescent="0.25">
      <c r="A1154" s="4">
        <f t="shared" si="17"/>
        <v>1152</v>
      </c>
      <c r="B1154" s="5" t="s">
        <v>6236</v>
      </c>
    </row>
    <row r="1155" spans="1:2" ht="23.25" customHeight="1" x14ac:dyDescent="0.25">
      <c r="A1155" s="4">
        <f t="shared" si="17"/>
        <v>1153</v>
      </c>
      <c r="B1155" s="5" t="s">
        <v>6237</v>
      </c>
    </row>
    <row r="1156" spans="1:2" ht="23.25" customHeight="1" x14ac:dyDescent="0.25">
      <c r="A1156" s="4">
        <f t="shared" ref="A1156:A1219" si="18">A1155+1</f>
        <v>1154</v>
      </c>
      <c r="B1156" s="5" t="s">
        <v>3457</v>
      </c>
    </row>
    <row r="1157" spans="1:2" ht="23.25" customHeight="1" x14ac:dyDescent="0.25">
      <c r="A1157" s="4">
        <f t="shared" si="18"/>
        <v>1155</v>
      </c>
      <c r="B1157" s="5" t="s">
        <v>3459</v>
      </c>
    </row>
    <row r="1158" spans="1:2" ht="23.25" customHeight="1" x14ac:dyDescent="0.25">
      <c r="A1158" s="4">
        <f t="shared" si="18"/>
        <v>1156</v>
      </c>
      <c r="B1158" s="5" t="s">
        <v>6238</v>
      </c>
    </row>
    <row r="1159" spans="1:2" ht="23.25" customHeight="1" x14ac:dyDescent="0.25">
      <c r="A1159" s="4">
        <f t="shared" si="18"/>
        <v>1157</v>
      </c>
      <c r="B1159" s="5" t="s">
        <v>6239</v>
      </c>
    </row>
    <row r="1160" spans="1:2" ht="23.25" customHeight="1" x14ac:dyDescent="0.25">
      <c r="A1160" s="4">
        <f t="shared" si="18"/>
        <v>1158</v>
      </c>
      <c r="B1160" s="5" t="s">
        <v>6240</v>
      </c>
    </row>
    <row r="1161" spans="1:2" ht="23.25" customHeight="1" x14ac:dyDescent="0.25">
      <c r="A1161" s="4">
        <f t="shared" si="18"/>
        <v>1159</v>
      </c>
      <c r="B1161" s="5" t="s">
        <v>6241</v>
      </c>
    </row>
    <row r="1162" spans="1:2" ht="23.25" customHeight="1" x14ac:dyDescent="0.25">
      <c r="A1162" s="4">
        <f t="shared" si="18"/>
        <v>1160</v>
      </c>
      <c r="B1162" s="5" t="s">
        <v>3474</v>
      </c>
    </row>
    <row r="1163" spans="1:2" ht="23.25" customHeight="1" x14ac:dyDescent="0.25">
      <c r="A1163" s="4">
        <f t="shared" si="18"/>
        <v>1161</v>
      </c>
      <c r="B1163" s="5" t="s">
        <v>3475</v>
      </c>
    </row>
    <row r="1164" spans="1:2" ht="23.25" customHeight="1" x14ac:dyDescent="0.25">
      <c r="A1164" s="4">
        <f t="shared" si="18"/>
        <v>1162</v>
      </c>
      <c r="B1164" s="5" t="s">
        <v>3476</v>
      </c>
    </row>
    <row r="1165" spans="1:2" ht="23.25" customHeight="1" x14ac:dyDescent="0.25">
      <c r="A1165" s="4">
        <f t="shared" si="18"/>
        <v>1163</v>
      </c>
      <c r="B1165" s="5" t="s">
        <v>6242</v>
      </c>
    </row>
    <row r="1166" spans="1:2" ht="23.25" customHeight="1" x14ac:dyDescent="0.25">
      <c r="A1166" s="4">
        <f t="shared" si="18"/>
        <v>1164</v>
      </c>
      <c r="B1166" s="5" t="s">
        <v>6243</v>
      </c>
    </row>
    <row r="1167" spans="1:2" ht="23.25" customHeight="1" x14ac:dyDescent="0.25">
      <c r="A1167" s="4">
        <f t="shared" si="18"/>
        <v>1165</v>
      </c>
      <c r="B1167" s="5" t="s">
        <v>6244</v>
      </c>
    </row>
    <row r="1168" spans="1:2" ht="23.25" customHeight="1" x14ac:dyDescent="0.25">
      <c r="A1168" s="4">
        <f t="shared" si="18"/>
        <v>1166</v>
      </c>
      <c r="B1168" s="5" t="s">
        <v>6245</v>
      </c>
    </row>
    <row r="1169" spans="1:2" ht="23.25" customHeight="1" x14ac:dyDescent="0.25">
      <c r="A1169" s="4">
        <f t="shared" si="18"/>
        <v>1167</v>
      </c>
      <c r="B1169" s="5" t="s">
        <v>6246</v>
      </c>
    </row>
    <row r="1170" spans="1:2" ht="23.25" customHeight="1" x14ac:dyDescent="0.25">
      <c r="A1170" s="4">
        <f t="shared" si="18"/>
        <v>1168</v>
      </c>
      <c r="B1170" s="5" t="s">
        <v>6247</v>
      </c>
    </row>
    <row r="1171" spans="1:2" ht="23.25" customHeight="1" x14ac:dyDescent="0.25">
      <c r="A1171" s="4">
        <f t="shared" si="18"/>
        <v>1169</v>
      </c>
      <c r="B1171" s="5" t="s">
        <v>6248</v>
      </c>
    </row>
    <row r="1172" spans="1:2" ht="23.25" customHeight="1" x14ac:dyDescent="0.25">
      <c r="A1172" s="4">
        <f t="shared" si="18"/>
        <v>1170</v>
      </c>
      <c r="B1172" s="5" t="s">
        <v>6249</v>
      </c>
    </row>
    <row r="1173" spans="1:2" ht="23.25" customHeight="1" x14ac:dyDescent="0.25">
      <c r="A1173" s="4">
        <f t="shared" si="18"/>
        <v>1171</v>
      </c>
      <c r="B1173" s="5" t="s">
        <v>3496</v>
      </c>
    </row>
    <row r="1174" spans="1:2" ht="23.25" customHeight="1" x14ac:dyDescent="0.25">
      <c r="A1174" s="4">
        <f t="shared" si="18"/>
        <v>1172</v>
      </c>
      <c r="B1174" s="5" t="s">
        <v>6250</v>
      </c>
    </row>
    <row r="1175" spans="1:2" ht="23.25" customHeight="1" x14ac:dyDescent="0.25">
      <c r="A1175" s="4">
        <f t="shared" si="18"/>
        <v>1173</v>
      </c>
      <c r="B1175" s="5" t="s">
        <v>6251</v>
      </c>
    </row>
    <row r="1176" spans="1:2" ht="23.25" customHeight="1" x14ac:dyDescent="0.25">
      <c r="A1176" s="4">
        <f t="shared" si="18"/>
        <v>1174</v>
      </c>
      <c r="B1176" s="5" t="s">
        <v>6252</v>
      </c>
    </row>
    <row r="1177" spans="1:2" ht="23.25" customHeight="1" x14ac:dyDescent="0.25">
      <c r="A1177" s="4">
        <f t="shared" si="18"/>
        <v>1175</v>
      </c>
      <c r="B1177" s="5" t="s">
        <v>6253</v>
      </c>
    </row>
    <row r="1178" spans="1:2" ht="23.25" customHeight="1" x14ac:dyDescent="0.25">
      <c r="A1178" s="4">
        <f t="shared" si="18"/>
        <v>1176</v>
      </c>
      <c r="B1178" s="5" t="s">
        <v>6254</v>
      </c>
    </row>
    <row r="1179" spans="1:2" ht="23.25" customHeight="1" x14ac:dyDescent="0.25">
      <c r="A1179" s="4">
        <f t="shared" si="18"/>
        <v>1177</v>
      </c>
      <c r="B1179" s="5" t="s">
        <v>3510</v>
      </c>
    </row>
    <row r="1180" spans="1:2" ht="23.25" customHeight="1" x14ac:dyDescent="0.25">
      <c r="A1180" s="4">
        <f t="shared" si="18"/>
        <v>1178</v>
      </c>
      <c r="B1180" s="5" t="s">
        <v>6255</v>
      </c>
    </row>
    <row r="1181" spans="1:2" ht="23.25" customHeight="1" x14ac:dyDescent="0.25">
      <c r="A1181" s="4">
        <f t="shared" si="18"/>
        <v>1179</v>
      </c>
      <c r="B1181" s="5" t="s">
        <v>3519</v>
      </c>
    </row>
    <row r="1182" spans="1:2" ht="23.25" customHeight="1" x14ac:dyDescent="0.25">
      <c r="A1182" s="4">
        <f t="shared" si="18"/>
        <v>1180</v>
      </c>
      <c r="B1182" s="5" t="s">
        <v>6256</v>
      </c>
    </row>
    <row r="1183" spans="1:2" ht="23.25" customHeight="1" x14ac:dyDescent="0.25">
      <c r="A1183" s="4">
        <f t="shared" si="18"/>
        <v>1181</v>
      </c>
      <c r="B1183" s="5" t="s">
        <v>6257</v>
      </c>
    </row>
    <row r="1184" spans="1:2" ht="23.25" customHeight="1" x14ac:dyDescent="0.25">
      <c r="A1184" s="4">
        <f t="shared" si="18"/>
        <v>1182</v>
      </c>
      <c r="B1184" s="5" t="s">
        <v>6258</v>
      </c>
    </row>
    <row r="1185" spans="1:2" ht="23.25" customHeight="1" x14ac:dyDescent="0.25">
      <c r="A1185" s="4">
        <f t="shared" si="18"/>
        <v>1183</v>
      </c>
      <c r="B1185" s="5" t="s">
        <v>6259</v>
      </c>
    </row>
    <row r="1186" spans="1:2" ht="23.25" customHeight="1" x14ac:dyDescent="0.25">
      <c r="A1186" s="4">
        <f t="shared" si="18"/>
        <v>1184</v>
      </c>
      <c r="B1186" s="5" t="s">
        <v>6260</v>
      </c>
    </row>
    <row r="1187" spans="1:2" ht="23.25" customHeight="1" x14ac:dyDescent="0.25">
      <c r="A1187" s="4">
        <f t="shared" si="18"/>
        <v>1185</v>
      </c>
      <c r="B1187" s="5" t="s">
        <v>6261</v>
      </c>
    </row>
    <row r="1188" spans="1:2" ht="23.25" customHeight="1" x14ac:dyDescent="0.25">
      <c r="A1188" s="4">
        <f t="shared" si="18"/>
        <v>1186</v>
      </c>
      <c r="B1188" s="5" t="s">
        <v>6262</v>
      </c>
    </row>
    <row r="1189" spans="1:2" ht="23.25" customHeight="1" x14ac:dyDescent="0.25">
      <c r="A1189" s="4">
        <f t="shared" si="18"/>
        <v>1187</v>
      </c>
      <c r="B1189" s="5" t="s">
        <v>6263</v>
      </c>
    </row>
    <row r="1190" spans="1:2" ht="23.25" customHeight="1" x14ac:dyDescent="0.25">
      <c r="A1190" s="4">
        <f t="shared" si="18"/>
        <v>1188</v>
      </c>
      <c r="B1190" s="5" t="s">
        <v>6264</v>
      </c>
    </row>
    <row r="1191" spans="1:2" ht="23.25" customHeight="1" x14ac:dyDescent="0.25">
      <c r="A1191" s="4">
        <f t="shared" si="18"/>
        <v>1189</v>
      </c>
      <c r="B1191" s="5" t="s">
        <v>6265</v>
      </c>
    </row>
    <row r="1192" spans="1:2" ht="23.25" customHeight="1" x14ac:dyDescent="0.25">
      <c r="A1192" s="4">
        <f t="shared" si="18"/>
        <v>1190</v>
      </c>
      <c r="B1192" s="5" t="s">
        <v>6266</v>
      </c>
    </row>
    <row r="1193" spans="1:2" ht="23.25" customHeight="1" x14ac:dyDescent="0.25">
      <c r="A1193" s="4">
        <f t="shared" si="18"/>
        <v>1191</v>
      </c>
      <c r="B1193" s="5" t="s">
        <v>6267</v>
      </c>
    </row>
    <row r="1194" spans="1:2" ht="23.25" customHeight="1" x14ac:dyDescent="0.25">
      <c r="A1194" s="4">
        <f t="shared" si="18"/>
        <v>1192</v>
      </c>
      <c r="B1194" s="5" t="s">
        <v>6268</v>
      </c>
    </row>
    <row r="1195" spans="1:2" ht="23.25" customHeight="1" x14ac:dyDescent="0.25">
      <c r="A1195" s="4">
        <f t="shared" si="18"/>
        <v>1193</v>
      </c>
      <c r="B1195" s="5" t="s">
        <v>6269</v>
      </c>
    </row>
    <row r="1196" spans="1:2" ht="23.25" customHeight="1" x14ac:dyDescent="0.25">
      <c r="A1196" s="4">
        <f t="shared" si="18"/>
        <v>1194</v>
      </c>
      <c r="B1196" s="5" t="s">
        <v>6270</v>
      </c>
    </row>
    <row r="1197" spans="1:2" ht="23.25" customHeight="1" x14ac:dyDescent="0.25">
      <c r="A1197" s="4">
        <f t="shared" si="18"/>
        <v>1195</v>
      </c>
      <c r="B1197" s="5" t="s">
        <v>6271</v>
      </c>
    </row>
    <row r="1198" spans="1:2" ht="23.25" customHeight="1" x14ac:dyDescent="0.25">
      <c r="A1198" s="4">
        <f t="shared" si="18"/>
        <v>1196</v>
      </c>
      <c r="B1198" s="5" t="s">
        <v>6272</v>
      </c>
    </row>
    <row r="1199" spans="1:2" ht="23.25" customHeight="1" x14ac:dyDescent="0.25">
      <c r="A1199" s="4">
        <f t="shared" si="18"/>
        <v>1197</v>
      </c>
      <c r="B1199" s="5" t="s">
        <v>6273</v>
      </c>
    </row>
    <row r="1200" spans="1:2" ht="23.25" customHeight="1" x14ac:dyDescent="0.25">
      <c r="A1200" s="4">
        <f t="shared" si="18"/>
        <v>1198</v>
      </c>
      <c r="B1200" s="5" t="s">
        <v>6274</v>
      </c>
    </row>
    <row r="1201" spans="1:2" ht="23.25" customHeight="1" x14ac:dyDescent="0.25">
      <c r="A1201" s="4">
        <f t="shared" si="18"/>
        <v>1199</v>
      </c>
      <c r="B1201" s="5" t="s">
        <v>6275</v>
      </c>
    </row>
    <row r="1202" spans="1:2" ht="23.25" customHeight="1" x14ac:dyDescent="0.25">
      <c r="A1202" s="4">
        <f t="shared" si="18"/>
        <v>1200</v>
      </c>
      <c r="B1202" s="5" t="s">
        <v>3585</v>
      </c>
    </row>
    <row r="1203" spans="1:2" ht="23.25" customHeight="1" x14ac:dyDescent="0.25">
      <c r="A1203" s="4">
        <f t="shared" si="18"/>
        <v>1201</v>
      </c>
      <c r="B1203" s="5" t="s">
        <v>6276</v>
      </c>
    </row>
    <row r="1204" spans="1:2" ht="23.25" customHeight="1" x14ac:dyDescent="0.25">
      <c r="A1204" s="4">
        <f t="shared" si="18"/>
        <v>1202</v>
      </c>
      <c r="B1204" s="5" t="s">
        <v>3599</v>
      </c>
    </row>
    <row r="1205" spans="1:2" ht="23.25" customHeight="1" x14ac:dyDescent="0.25">
      <c r="A1205" s="4">
        <f t="shared" si="18"/>
        <v>1203</v>
      </c>
      <c r="B1205" s="5" t="s">
        <v>6277</v>
      </c>
    </row>
    <row r="1206" spans="1:2" ht="23.25" customHeight="1" x14ac:dyDescent="0.25">
      <c r="A1206" s="4">
        <f t="shared" si="18"/>
        <v>1204</v>
      </c>
      <c r="B1206" s="5" t="s">
        <v>6278</v>
      </c>
    </row>
    <row r="1207" spans="1:2" ht="23.25" customHeight="1" x14ac:dyDescent="0.25">
      <c r="A1207" s="4">
        <f t="shared" si="18"/>
        <v>1205</v>
      </c>
      <c r="B1207" s="5" t="s">
        <v>6279</v>
      </c>
    </row>
    <row r="1208" spans="1:2" ht="23.25" customHeight="1" x14ac:dyDescent="0.25">
      <c r="A1208" s="4">
        <f t="shared" si="18"/>
        <v>1206</v>
      </c>
      <c r="B1208" s="5" t="s">
        <v>6280</v>
      </c>
    </row>
    <row r="1209" spans="1:2" ht="23.25" customHeight="1" x14ac:dyDescent="0.25">
      <c r="A1209" s="4">
        <f t="shared" si="18"/>
        <v>1207</v>
      </c>
      <c r="B1209" s="5" t="s">
        <v>6281</v>
      </c>
    </row>
    <row r="1210" spans="1:2" ht="23.25" customHeight="1" x14ac:dyDescent="0.25">
      <c r="A1210" s="4">
        <f t="shared" si="18"/>
        <v>1208</v>
      </c>
      <c r="B1210" s="5" t="s">
        <v>6282</v>
      </c>
    </row>
    <row r="1211" spans="1:2" ht="23.25" customHeight="1" x14ac:dyDescent="0.25">
      <c r="A1211" s="4">
        <f t="shared" si="18"/>
        <v>1209</v>
      </c>
      <c r="B1211" s="5" t="s">
        <v>3623</v>
      </c>
    </row>
    <row r="1212" spans="1:2" ht="23.25" customHeight="1" x14ac:dyDescent="0.25">
      <c r="A1212" s="4">
        <f t="shared" si="18"/>
        <v>1210</v>
      </c>
      <c r="B1212" s="5" t="s">
        <v>6283</v>
      </c>
    </row>
    <row r="1213" spans="1:2" ht="23.25" customHeight="1" x14ac:dyDescent="0.25">
      <c r="A1213" s="4">
        <f t="shared" si="18"/>
        <v>1211</v>
      </c>
      <c r="B1213" s="5" t="s">
        <v>3633</v>
      </c>
    </row>
    <row r="1214" spans="1:2" ht="23.25" customHeight="1" x14ac:dyDescent="0.25">
      <c r="A1214" s="4">
        <f t="shared" si="18"/>
        <v>1212</v>
      </c>
      <c r="B1214" s="5" t="s">
        <v>6284</v>
      </c>
    </row>
    <row r="1215" spans="1:2" ht="23.25" customHeight="1" x14ac:dyDescent="0.25">
      <c r="A1215" s="4">
        <f t="shared" si="18"/>
        <v>1213</v>
      </c>
      <c r="B1215" s="5" t="s">
        <v>6285</v>
      </c>
    </row>
    <row r="1216" spans="1:2" ht="23.25" customHeight="1" x14ac:dyDescent="0.25">
      <c r="A1216" s="4">
        <f t="shared" si="18"/>
        <v>1214</v>
      </c>
      <c r="B1216" s="5" t="s">
        <v>3650</v>
      </c>
    </row>
    <row r="1217" spans="1:2" ht="23.25" customHeight="1" x14ac:dyDescent="0.25">
      <c r="A1217" s="4">
        <f t="shared" si="18"/>
        <v>1215</v>
      </c>
      <c r="B1217" s="5" t="s">
        <v>6286</v>
      </c>
    </row>
    <row r="1218" spans="1:2" ht="23.25" customHeight="1" x14ac:dyDescent="0.25">
      <c r="A1218" s="4">
        <f t="shared" si="18"/>
        <v>1216</v>
      </c>
      <c r="B1218" s="5" t="s">
        <v>6287</v>
      </c>
    </row>
    <row r="1219" spans="1:2" ht="23.25" customHeight="1" x14ac:dyDescent="0.25">
      <c r="A1219" s="4">
        <f t="shared" si="18"/>
        <v>1217</v>
      </c>
      <c r="B1219" s="5" t="s">
        <v>6288</v>
      </c>
    </row>
    <row r="1220" spans="1:2" ht="23.25" customHeight="1" x14ac:dyDescent="0.25">
      <c r="A1220" s="4">
        <f t="shared" ref="A1220:A1283" si="19">A1219+1</f>
        <v>1218</v>
      </c>
      <c r="B1220" s="5" t="s">
        <v>6289</v>
      </c>
    </row>
    <row r="1221" spans="1:2" ht="23.25" customHeight="1" x14ac:dyDescent="0.25">
      <c r="A1221" s="4">
        <f t="shared" si="19"/>
        <v>1219</v>
      </c>
      <c r="B1221" s="5" t="s">
        <v>6289</v>
      </c>
    </row>
    <row r="1222" spans="1:2" ht="23.25" customHeight="1" x14ac:dyDescent="0.25">
      <c r="A1222" s="4">
        <f t="shared" si="19"/>
        <v>1220</v>
      </c>
      <c r="B1222" s="5" t="s">
        <v>6290</v>
      </c>
    </row>
    <row r="1223" spans="1:2" ht="23.25" customHeight="1" x14ac:dyDescent="0.25">
      <c r="A1223" s="4">
        <f t="shared" si="19"/>
        <v>1221</v>
      </c>
      <c r="B1223" s="5" t="s">
        <v>6291</v>
      </c>
    </row>
    <row r="1224" spans="1:2" ht="23.25" customHeight="1" x14ac:dyDescent="0.25">
      <c r="A1224" s="4">
        <f t="shared" si="19"/>
        <v>1222</v>
      </c>
      <c r="B1224" s="5" t="s">
        <v>3690</v>
      </c>
    </row>
    <row r="1225" spans="1:2" ht="23.25" customHeight="1" x14ac:dyDescent="0.25">
      <c r="A1225" s="4">
        <f t="shared" si="19"/>
        <v>1223</v>
      </c>
      <c r="B1225" s="5" t="s">
        <v>6292</v>
      </c>
    </row>
    <row r="1226" spans="1:2" ht="23.25" customHeight="1" x14ac:dyDescent="0.25">
      <c r="A1226" s="4">
        <f t="shared" si="19"/>
        <v>1224</v>
      </c>
      <c r="B1226" s="5" t="s">
        <v>6293</v>
      </c>
    </row>
    <row r="1227" spans="1:2" ht="23.25" customHeight="1" x14ac:dyDescent="0.25">
      <c r="A1227" s="4">
        <f t="shared" si="19"/>
        <v>1225</v>
      </c>
      <c r="B1227" s="5" t="s">
        <v>6294</v>
      </c>
    </row>
    <row r="1228" spans="1:2" ht="23.25" customHeight="1" x14ac:dyDescent="0.25">
      <c r="A1228" s="4">
        <f t="shared" si="19"/>
        <v>1226</v>
      </c>
      <c r="B1228" s="5" t="s">
        <v>6295</v>
      </c>
    </row>
    <row r="1229" spans="1:2" ht="23.25" customHeight="1" x14ac:dyDescent="0.25">
      <c r="A1229" s="4">
        <f t="shared" si="19"/>
        <v>1227</v>
      </c>
      <c r="B1229" s="5" t="s">
        <v>6296</v>
      </c>
    </row>
    <row r="1230" spans="1:2" ht="23.25" customHeight="1" x14ac:dyDescent="0.25">
      <c r="A1230" s="4">
        <f t="shared" si="19"/>
        <v>1228</v>
      </c>
      <c r="B1230" s="5" t="s">
        <v>6297</v>
      </c>
    </row>
    <row r="1231" spans="1:2" ht="23.25" customHeight="1" x14ac:dyDescent="0.25">
      <c r="A1231" s="4">
        <f t="shared" si="19"/>
        <v>1229</v>
      </c>
      <c r="B1231" s="5" t="s">
        <v>6298</v>
      </c>
    </row>
    <row r="1232" spans="1:2" ht="23.25" customHeight="1" x14ac:dyDescent="0.25">
      <c r="A1232" s="4">
        <f t="shared" si="19"/>
        <v>1230</v>
      </c>
      <c r="B1232" s="5" t="s">
        <v>3719</v>
      </c>
    </row>
    <row r="1233" spans="1:2" ht="23.25" customHeight="1" x14ac:dyDescent="0.25">
      <c r="A1233" s="4">
        <f t="shared" si="19"/>
        <v>1231</v>
      </c>
      <c r="B1233" s="5" t="s">
        <v>3720</v>
      </c>
    </row>
    <row r="1234" spans="1:2" ht="23.25" customHeight="1" x14ac:dyDescent="0.25">
      <c r="A1234" s="4">
        <f t="shared" si="19"/>
        <v>1232</v>
      </c>
      <c r="B1234" s="5" t="s">
        <v>3726</v>
      </c>
    </row>
    <row r="1235" spans="1:2" ht="23.25" customHeight="1" x14ac:dyDescent="0.25">
      <c r="A1235" s="4">
        <f t="shared" si="19"/>
        <v>1233</v>
      </c>
      <c r="B1235" s="5" t="s">
        <v>6299</v>
      </c>
    </row>
    <row r="1236" spans="1:2" ht="23.25" customHeight="1" x14ac:dyDescent="0.25">
      <c r="A1236" s="4">
        <f t="shared" si="19"/>
        <v>1234</v>
      </c>
      <c r="B1236" s="5" t="s">
        <v>6300</v>
      </c>
    </row>
    <row r="1237" spans="1:2" ht="23.25" customHeight="1" x14ac:dyDescent="0.25">
      <c r="A1237" s="4">
        <f t="shared" si="19"/>
        <v>1235</v>
      </c>
      <c r="B1237" s="5" t="s">
        <v>6301</v>
      </c>
    </row>
    <row r="1238" spans="1:2" ht="23.25" customHeight="1" x14ac:dyDescent="0.25">
      <c r="A1238" s="4">
        <f t="shared" si="19"/>
        <v>1236</v>
      </c>
      <c r="B1238" s="5" t="s">
        <v>6302</v>
      </c>
    </row>
    <row r="1239" spans="1:2" ht="23.25" customHeight="1" x14ac:dyDescent="0.25">
      <c r="A1239" s="4">
        <f t="shared" si="19"/>
        <v>1237</v>
      </c>
      <c r="B1239" s="5" t="s">
        <v>3736</v>
      </c>
    </row>
    <row r="1240" spans="1:2" ht="23.25" customHeight="1" x14ac:dyDescent="0.25">
      <c r="A1240" s="4">
        <f t="shared" si="19"/>
        <v>1238</v>
      </c>
      <c r="B1240" s="5" t="s">
        <v>6303</v>
      </c>
    </row>
    <row r="1241" spans="1:2" ht="23.25" customHeight="1" x14ac:dyDescent="0.25">
      <c r="A1241" s="4">
        <f t="shared" si="19"/>
        <v>1239</v>
      </c>
      <c r="B1241" s="5" t="s">
        <v>3740</v>
      </c>
    </row>
    <row r="1242" spans="1:2" ht="23.25" customHeight="1" x14ac:dyDescent="0.25">
      <c r="A1242" s="4">
        <f t="shared" si="19"/>
        <v>1240</v>
      </c>
      <c r="B1242" s="5" t="s">
        <v>6304</v>
      </c>
    </row>
    <row r="1243" spans="1:2" ht="23.25" customHeight="1" x14ac:dyDescent="0.25">
      <c r="A1243" s="4">
        <f t="shared" si="19"/>
        <v>1241</v>
      </c>
      <c r="B1243" s="5" t="s">
        <v>6305</v>
      </c>
    </row>
    <row r="1244" spans="1:2" ht="23.25" customHeight="1" x14ac:dyDescent="0.25">
      <c r="A1244" s="4">
        <f t="shared" si="19"/>
        <v>1242</v>
      </c>
      <c r="B1244" s="5" t="s">
        <v>6306</v>
      </c>
    </row>
    <row r="1245" spans="1:2" ht="23.25" customHeight="1" x14ac:dyDescent="0.25">
      <c r="A1245" s="4">
        <f t="shared" si="19"/>
        <v>1243</v>
      </c>
      <c r="B1245" s="5" t="s">
        <v>6307</v>
      </c>
    </row>
    <row r="1246" spans="1:2" ht="23.25" customHeight="1" x14ac:dyDescent="0.25">
      <c r="A1246" s="4">
        <f t="shared" si="19"/>
        <v>1244</v>
      </c>
      <c r="B1246" s="5" t="s">
        <v>6308</v>
      </c>
    </row>
    <row r="1247" spans="1:2" ht="23.25" customHeight="1" x14ac:dyDescent="0.25">
      <c r="A1247" s="4">
        <f t="shared" si="19"/>
        <v>1245</v>
      </c>
      <c r="B1247" s="5" t="s">
        <v>6309</v>
      </c>
    </row>
    <row r="1248" spans="1:2" ht="23.25" customHeight="1" x14ac:dyDescent="0.25">
      <c r="A1248" s="4">
        <f t="shared" si="19"/>
        <v>1246</v>
      </c>
      <c r="B1248" s="5" t="s">
        <v>6310</v>
      </c>
    </row>
    <row r="1249" spans="1:2" ht="23.25" customHeight="1" x14ac:dyDescent="0.25">
      <c r="A1249" s="4">
        <f t="shared" si="19"/>
        <v>1247</v>
      </c>
      <c r="B1249" s="5" t="s">
        <v>3773</v>
      </c>
    </row>
    <row r="1250" spans="1:2" ht="23.25" customHeight="1" x14ac:dyDescent="0.25">
      <c r="A1250" s="4">
        <f t="shared" si="19"/>
        <v>1248</v>
      </c>
      <c r="B1250" s="5" t="s">
        <v>3774</v>
      </c>
    </row>
    <row r="1251" spans="1:2" ht="23.25" customHeight="1" x14ac:dyDescent="0.25">
      <c r="A1251" s="4">
        <f t="shared" si="19"/>
        <v>1249</v>
      </c>
      <c r="B1251" s="5" t="s">
        <v>6311</v>
      </c>
    </row>
    <row r="1252" spans="1:2" ht="23.25" customHeight="1" x14ac:dyDescent="0.25">
      <c r="A1252" s="4">
        <f t="shared" si="19"/>
        <v>1250</v>
      </c>
      <c r="B1252" s="5" t="s">
        <v>3777</v>
      </c>
    </row>
    <row r="1253" spans="1:2" ht="23.25" customHeight="1" x14ac:dyDescent="0.25">
      <c r="A1253" s="4">
        <f t="shared" si="19"/>
        <v>1251</v>
      </c>
      <c r="B1253" s="5" t="s">
        <v>6312</v>
      </c>
    </row>
    <row r="1254" spans="1:2" ht="23.25" customHeight="1" x14ac:dyDescent="0.25">
      <c r="A1254" s="4">
        <f t="shared" si="19"/>
        <v>1252</v>
      </c>
      <c r="B1254" s="5" t="s">
        <v>6313</v>
      </c>
    </row>
    <row r="1255" spans="1:2" ht="23.25" customHeight="1" x14ac:dyDescent="0.25">
      <c r="A1255" s="4">
        <f t="shared" si="19"/>
        <v>1253</v>
      </c>
      <c r="B1255" s="5" t="s">
        <v>6314</v>
      </c>
    </row>
    <row r="1256" spans="1:2" ht="23.25" customHeight="1" x14ac:dyDescent="0.25">
      <c r="A1256" s="4">
        <f t="shared" si="19"/>
        <v>1254</v>
      </c>
      <c r="B1256" s="5" t="s">
        <v>6315</v>
      </c>
    </row>
    <row r="1257" spans="1:2" ht="23.25" customHeight="1" x14ac:dyDescent="0.25">
      <c r="A1257" s="4">
        <f t="shared" si="19"/>
        <v>1255</v>
      </c>
      <c r="B1257" s="5" t="s">
        <v>6316</v>
      </c>
    </row>
    <row r="1258" spans="1:2" ht="23.25" customHeight="1" x14ac:dyDescent="0.25">
      <c r="A1258" s="4">
        <f t="shared" si="19"/>
        <v>1256</v>
      </c>
      <c r="B1258" s="5" t="s">
        <v>6317</v>
      </c>
    </row>
    <row r="1259" spans="1:2" ht="23.25" customHeight="1" x14ac:dyDescent="0.25">
      <c r="A1259" s="4">
        <f t="shared" si="19"/>
        <v>1257</v>
      </c>
      <c r="B1259" s="5" t="s">
        <v>6318</v>
      </c>
    </row>
    <row r="1260" spans="1:2" ht="23.25" customHeight="1" x14ac:dyDescent="0.25">
      <c r="A1260" s="4">
        <f t="shared" si="19"/>
        <v>1258</v>
      </c>
      <c r="B1260" s="5" t="s">
        <v>3798</v>
      </c>
    </row>
    <row r="1261" spans="1:2" ht="23.25" customHeight="1" x14ac:dyDescent="0.25">
      <c r="A1261" s="4">
        <f t="shared" si="19"/>
        <v>1259</v>
      </c>
      <c r="B1261" s="5" t="s">
        <v>6319</v>
      </c>
    </row>
    <row r="1262" spans="1:2" ht="23.25" customHeight="1" x14ac:dyDescent="0.25">
      <c r="A1262" s="4">
        <f t="shared" si="19"/>
        <v>1260</v>
      </c>
      <c r="B1262" s="5" t="s">
        <v>6320</v>
      </c>
    </row>
    <row r="1263" spans="1:2" ht="23.25" customHeight="1" x14ac:dyDescent="0.25">
      <c r="A1263" s="4">
        <f t="shared" si="19"/>
        <v>1261</v>
      </c>
      <c r="B1263" s="5" t="s">
        <v>3823</v>
      </c>
    </row>
    <row r="1264" spans="1:2" ht="23.25" customHeight="1" x14ac:dyDescent="0.25">
      <c r="A1264" s="4">
        <f t="shared" si="19"/>
        <v>1262</v>
      </c>
      <c r="B1264" s="5" t="s">
        <v>6321</v>
      </c>
    </row>
    <row r="1265" spans="1:2" ht="23.25" customHeight="1" x14ac:dyDescent="0.25">
      <c r="A1265" s="4">
        <f t="shared" si="19"/>
        <v>1263</v>
      </c>
      <c r="B1265" s="5" t="s">
        <v>6322</v>
      </c>
    </row>
    <row r="1266" spans="1:2" ht="23.25" customHeight="1" x14ac:dyDescent="0.25">
      <c r="A1266" s="4">
        <f t="shared" si="19"/>
        <v>1264</v>
      </c>
      <c r="B1266" s="5" t="s">
        <v>6323</v>
      </c>
    </row>
    <row r="1267" spans="1:2" ht="23.25" customHeight="1" x14ac:dyDescent="0.25">
      <c r="A1267" s="4">
        <f t="shared" si="19"/>
        <v>1265</v>
      </c>
      <c r="B1267" s="5" t="s">
        <v>6324</v>
      </c>
    </row>
    <row r="1268" spans="1:2" ht="23.25" customHeight="1" x14ac:dyDescent="0.25">
      <c r="A1268" s="4">
        <f t="shared" si="19"/>
        <v>1266</v>
      </c>
      <c r="B1268" s="5" t="s">
        <v>6325</v>
      </c>
    </row>
    <row r="1269" spans="1:2" ht="23.25" customHeight="1" x14ac:dyDescent="0.25">
      <c r="A1269" s="4">
        <f t="shared" si="19"/>
        <v>1267</v>
      </c>
      <c r="B1269" s="5" t="s">
        <v>6326</v>
      </c>
    </row>
    <row r="1270" spans="1:2" ht="23.25" customHeight="1" x14ac:dyDescent="0.25">
      <c r="A1270" s="4">
        <f t="shared" si="19"/>
        <v>1268</v>
      </c>
      <c r="B1270" s="5" t="s">
        <v>6327</v>
      </c>
    </row>
    <row r="1271" spans="1:2" ht="23.25" customHeight="1" x14ac:dyDescent="0.25">
      <c r="A1271" s="4">
        <f t="shared" si="19"/>
        <v>1269</v>
      </c>
      <c r="B1271" s="5" t="s">
        <v>6328</v>
      </c>
    </row>
    <row r="1272" spans="1:2" ht="23.25" customHeight="1" x14ac:dyDescent="0.25">
      <c r="A1272" s="4">
        <f t="shared" si="19"/>
        <v>1270</v>
      </c>
      <c r="B1272" s="5" t="s">
        <v>6329</v>
      </c>
    </row>
    <row r="1273" spans="1:2" ht="23.25" customHeight="1" x14ac:dyDescent="0.25">
      <c r="A1273" s="4">
        <f t="shared" si="19"/>
        <v>1271</v>
      </c>
      <c r="B1273" s="5" t="s">
        <v>3869</v>
      </c>
    </row>
    <row r="1274" spans="1:2" ht="23.25" customHeight="1" x14ac:dyDescent="0.25">
      <c r="A1274" s="4">
        <f t="shared" si="19"/>
        <v>1272</v>
      </c>
      <c r="B1274" s="5" t="s">
        <v>6330</v>
      </c>
    </row>
    <row r="1275" spans="1:2" ht="23.25" customHeight="1" x14ac:dyDescent="0.25">
      <c r="A1275" s="4">
        <f t="shared" si="19"/>
        <v>1273</v>
      </c>
      <c r="B1275" s="5" t="s">
        <v>6331</v>
      </c>
    </row>
    <row r="1276" spans="1:2" ht="23.25" customHeight="1" x14ac:dyDescent="0.25">
      <c r="A1276" s="4">
        <f t="shared" si="19"/>
        <v>1274</v>
      </c>
      <c r="B1276" s="5" t="s">
        <v>3879</v>
      </c>
    </row>
    <row r="1277" spans="1:2" ht="23.25" customHeight="1" x14ac:dyDescent="0.25">
      <c r="A1277" s="4">
        <f t="shared" si="19"/>
        <v>1275</v>
      </c>
      <c r="B1277" s="5" t="s">
        <v>3884</v>
      </c>
    </row>
    <row r="1278" spans="1:2" ht="23.25" customHeight="1" x14ac:dyDescent="0.25">
      <c r="A1278" s="4">
        <f t="shared" si="19"/>
        <v>1276</v>
      </c>
      <c r="B1278" s="5" t="s">
        <v>3884</v>
      </c>
    </row>
    <row r="1279" spans="1:2" ht="23.25" customHeight="1" x14ac:dyDescent="0.25">
      <c r="A1279" s="4">
        <f t="shared" si="19"/>
        <v>1277</v>
      </c>
      <c r="B1279" s="5" t="s">
        <v>6332</v>
      </c>
    </row>
    <row r="1280" spans="1:2" ht="23.25" customHeight="1" x14ac:dyDescent="0.25">
      <c r="A1280" s="4">
        <f t="shared" si="19"/>
        <v>1278</v>
      </c>
      <c r="B1280" s="5" t="s">
        <v>6333</v>
      </c>
    </row>
    <row r="1281" spans="1:2" ht="23.25" customHeight="1" x14ac:dyDescent="0.25">
      <c r="A1281" s="4">
        <f t="shared" si="19"/>
        <v>1279</v>
      </c>
      <c r="B1281" s="5" t="s">
        <v>6334</v>
      </c>
    </row>
    <row r="1282" spans="1:2" ht="23.25" customHeight="1" x14ac:dyDescent="0.25">
      <c r="A1282" s="4">
        <f t="shared" si="19"/>
        <v>1280</v>
      </c>
      <c r="B1282" s="5" t="s">
        <v>6335</v>
      </c>
    </row>
    <row r="1283" spans="1:2" ht="23.25" customHeight="1" x14ac:dyDescent="0.25">
      <c r="A1283" s="4">
        <f t="shared" si="19"/>
        <v>1281</v>
      </c>
      <c r="B1283" s="5" t="s">
        <v>6336</v>
      </c>
    </row>
    <row r="1284" spans="1:2" ht="23.25" customHeight="1" x14ac:dyDescent="0.25">
      <c r="A1284" s="4">
        <f t="shared" ref="A1284:A1347" si="20">A1283+1</f>
        <v>1282</v>
      </c>
      <c r="B1284" s="5" t="s">
        <v>6337</v>
      </c>
    </row>
    <row r="1285" spans="1:2" ht="23.25" customHeight="1" x14ac:dyDescent="0.25">
      <c r="A1285" s="4">
        <f t="shared" si="20"/>
        <v>1283</v>
      </c>
      <c r="B1285" s="5" t="s">
        <v>3902</v>
      </c>
    </row>
    <row r="1286" spans="1:2" ht="23.25" customHeight="1" x14ac:dyDescent="0.25">
      <c r="A1286" s="4">
        <f t="shared" si="20"/>
        <v>1284</v>
      </c>
      <c r="B1286" s="5" t="s">
        <v>6338</v>
      </c>
    </row>
    <row r="1287" spans="1:2" ht="23.25" customHeight="1" x14ac:dyDescent="0.25">
      <c r="A1287" s="4">
        <f t="shared" si="20"/>
        <v>1285</v>
      </c>
      <c r="B1287" s="5" t="s">
        <v>6339</v>
      </c>
    </row>
    <row r="1288" spans="1:2" ht="23.25" customHeight="1" x14ac:dyDescent="0.25">
      <c r="A1288" s="4">
        <f t="shared" si="20"/>
        <v>1286</v>
      </c>
      <c r="B1288" s="5" t="s">
        <v>6340</v>
      </c>
    </row>
    <row r="1289" spans="1:2" ht="23.25" customHeight="1" x14ac:dyDescent="0.25">
      <c r="A1289" s="4">
        <f t="shared" si="20"/>
        <v>1287</v>
      </c>
      <c r="B1289" s="5" t="s">
        <v>6341</v>
      </c>
    </row>
    <row r="1290" spans="1:2" ht="23.25" customHeight="1" x14ac:dyDescent="0.25">
      <c r="A1290" s="4">
        <f t="shared" si="20"/>
        <v>1288</v>
      </c>
      <c r="B1290" s="5" t="s">
        <v>6342</v>
      </c>
    </row>
    <row r="1291" spans="1:2" ht="23.25" customHeight="1" x14ac:dyDescent="0.25">
      <c r="A1291" s="4">
        <f t="shared" si="20"/>
        <v>1289</v>
      </c>
      <c r="B1291" s="5" t="s">
        <v>6343</v>
      </c>
    </row>
    <row r="1292" spans="1:2" ht="23.25" customHeight="1" x14ac:dyDescent="0.25">
      <c r="A1292" s="4">
        <f t="shared" si="20"/>
        <v>1290</v>
      </c>
      <c r="B1292" s="5" t="s">
        <v>3914</v>
      </c>
    </row>
    <row r="1293" spans="1:2" ht="23.25" customHeight="1" x14ac:dyDescent="0.25">
      <c r="A1293" s="4">
        <f t="shared" si="20"/>
        <v>1291</v>
      </c>
      <c r="B1293" s="5" t="s">
        <v>3918</v>
      </c>
    </row>
    <row r="1294" spans="1:2" ht="23.25" customHeight="1" x14ac:dyDescent="0.25">
      <c r="A1294" s="4">
        <f t="shared" si="20"/>
        <v>1292</v>
      </c>
      <c r="B1294" s="5" t="s">
        <v>6344</v>
      </c>
    </row>
    <row r="1295" spans="1:2" ht="23.25" customHeight="1" x14ac:dyDescent="0.25">
      <c r="A1295" s="4">
        <f t="shared" si="20"/>
        <v>1293</v>
      </c>
      <c r="B1295" s="5" t="s">
        <v>6345</v>
      </c>
    </row>
    <row r="1296" spans="1:2" ht="23.25" customHeight="1" x14ac:dyDescent="0.25">
      <c r="A1296" s="4">
        <f t="shared" si="20"/>
        <v>1294</v>
      </c>
      <c r="B1296" s="5" t="s">
        <v>6346</v>
      </c>
    </row>
    <row r="1297" spans="1:2" ht="23.25" customHeight="1" x14ac:dyDescent="0.25">
      <c r="A1297" s="4">
        <f t="shared" si="20"/>
        <v>1295</v>
      </c>
      <c r="B1297" s="5" t="s">
        <v>6347</v>
      </c>
    </row>
    <row r="1298" spans="1:2" ht="23.25" customHeight="1" x14ac:dyDescent="0.25">
      <c r="A1298" s="4">
        <f t="shared" si="20"/>
        <v>1296</v>
      </c>
      <c r="B1298" s="5" t="s">
        <v>6348</v>
      </c>
    </row>
    <row r="1299" spans="1:2" ht="23.25" customHeight="1" x14ac:dyDescent="0.25">
      <c r="A1299" s="4">
        <f t="shared" si="20"/>
        <v>1297</v>
      </c>
      <c r="B1299" s="5" t="s">
        <v>6349</v>
      </c>
    </row>
    <row r="1300" spans="1:2" ht="23.25" customHeight="1" x14ac:dyDescent="0.25">
      <c r="A1300" s="4">
        <f t="shared" si="20"/>
        <v>1298</v>
      </c>
      <c r="B1300" s="5" t="s">
        <v>3934</v>
      </c>
    </row>
    <row r="1301" spans="1:2" ht="23.25" customHeight="1" x14ac:dyDescent="0.25">
      <c r="A1301" s="4">
        <f t="shared" si="20"/>
        <v>1299</v>
      </c>
      <c r="B1301" s="5" t="s">
        <v>3936</v>
      </c>
    </row>
    <row r="1302" spans="1:2" ht="23.25" customHeight="1" x14ac:dyDescent="0.25">
      <c r="A1302" s="4">
        <f t="shared" si="20"/>
        <v>1300</v>
      </c>
      <c r="B1302" s="5" t="s">
        <v>6350</v>
      </c>
    </row>
    <row r="1303" spans="1:2" ht="23.25" customHeight="1" x14ac:dyDescent="0.25">
      <c r="A1303" s="4">
        <f t="shared" si="20"/>
        <v>1301</v>
      </c>
      <c r="B1303" s="5" t="s">
        <v>6351</v>
      </c>
    </row>
    <row r="1304" spans="1:2" ht="23.25" customHeight="1" x14ac:dyDescent="0.25">
      <c r="A1304" s="4">
        <f t="shared" si="20"/>
        <v>1302</v>
      </c>
      <c r="B1304" s="5" t="s">
        <v>6352</v>
      </c>
    </row>
    <row r="1305" spans="1:2" ht="23.25" customHeight="1" x14ac:dyDescent="0.25">
      <c r="A1305" s="4">
        <f t="shared" si="20"/>
        <v>1303</v>
      </c>
      <c r="B1305" s="5" t="s">
        <v>6353</v>
      </c>
    </row>
    <row r="1306" spans="1:2" ht="23.25" customHeight="1" x14ac:dyDescent="0.25">
      <c r="A1306" s="4">
        <f t="shared" si="20"/>
        <v>1304</v>
      </c>
      <c r="B1306" s="5" t="s">
        <v>6354</v>
      </c>
    </row>
    <row r="1307" spans="1:2" ht="23.25" customHeight="1" x14ac:dyDescent="0.25">
      <c r="A1307" s="4">
        <f t="shared" si="20"/>
        <v>1305</v>
      </c>
      <c r="B1307" s="5" t="s">
        <v>6355</v>
      </c>
    </row>
    <row r="1308" spans="1:2" ht="23.25" customHeight="1" x14ac:dyDescent="0.25">
      <c r="A1308" s="4">
        <f t="shared" si="20"/>
        <v>1306</v>
      </c>
      <c r="B1308" s="5" t="s">
        <v>6356</v>
      </c>
    </row>
    <row r="1309" spans="1:2" ht="23.25" customHeight="1" x14ac:dyDescent="0.25">
      <c r="A1309" s="4">
        <f t="shared" si="20"/>
        <v>1307</v>
      </c>
      <c r="B1309" s="5" t="s">
        <v>6357</v>
      </c>
    </row>
    <row r="1310" spans="1:2" ht="23.25" customHeight="1" x14ac:dyDescent="0.25">
      <c r="A1310" s="4">
        <f t="shared" si="20"/>
        <v>1308</v>
      </c>
      <c r="B1310" s="5" t="s">
        <v>6358</v>
      </c>
    </row>
    <row r="1311" spans="1:2" ht="23.25" customHeight="1" x14ac:dyDescent="0.25">
      <c r="A1311" s="4">
        <f t="shared" si="20"/>
        <v>1309</v>
      </c>
      <c r="B1311" s="5" t="s">
        <v>3954</v>
      </c>
    </row>
    <row r="1312" spans="1:2" ht="23.25" customHeight="1" x14ac:dyDescent="0.25">
      <c r="A1312" s="4">
        <f t="shared" si="20"/>
        <v>1310</v>
      </c>
      <c r="B1312" s="5" t="s">
        <v>6359</v>
      </c>
    </row>
    <row r="1313" spans="1:2" ht="23.25" customHeight="1" x14ac:dyDescent="0.25">
      <c r="A1313" s="4">
        <f t="shared" si="20"/>
        <v>1311</v>
      </c>
      <c r="B1313" s="5" t="s">
        <v>6360</v>
      </c>
    </row>
    <row r="1314" spans="1:2" ht="23.25" customHeight="1" x14ac:dyDescent="0.25">
      <c r="A1314" s="4">
        <f t="shared" si="20"/>
        <v>1312</v>
      </c>
      <c r="B1314" s="5" t="s">
        <v>6361</v>
      </c>
    </row>
    <row r="1315" spans="1:2" ht="23.25" customHeight="1" x14ac:dyDescent="0.25">
      <c r="A1315" s="4">
        <f t="shared" si="20"/>
        <v>1313</v>
      </c>
      <c r="B1315" s="5" t="s">
        <v>6362</v>
      </c>
    </row>
    <row r="1316" spans="1:2" ht="23.25" customHeight="1" x14ac:dyDescent="0.25">
      <c r="A1316" s="4">
        <f t="shared" si="20"/>
        <v>1314</v>
      </c>
      <c r="B1316" s="5" t="s">
        <v>6363</v>
      </c>
    </row>
    <row r="1317" spans="1:2" ht="23.25" customHeight="1" x14ac:dyDescent="0.25">
      <c r="A1317" s="4">
        <f t="shared" si="20"/>
        <v>1315</v>
      </c>
      <c r="B1317" s="5" t="s">
        <v>3960</v>
      </c>
    </row>
    <row r="1318" spans="1:2" ht="23.25" customHeight="1" x14ac:dyDescent="0.25">
      <c r="A1318" s="4">
        <f t="shared" si="20"/>
        <v>1316</v>
      </c>
      <c r="B1318" s="5" t="s">
        <v>6364</v>
      </c>
    </row>
    <row r="1319" spans="1:2" ht="23.25" customHeight="1" x14ac:dyDescent="0.25">
      <c r="A1319" s="4">
        <f t="shared" si="20"/>
        <v>1317</v>
      </c>
      <c r="B1319" s="5" t="s">
        <v>6365</v>
      </c>
    </row>
    <row r="1320" spans="1:2" ht="23.25" customHeight="1" x14ac:dyDescent="0.25">
      <c r="A1320" s="4">
        <f t="shared" si="20"/>
        <v>1318</v>
      </c>
      <c r="B1320" s="5" t="s">
        <v>6366</v>
      </c>
    </row>
    <row r="1321" spans="1:2" ht="23.25" customHeight="1" x14ac:dyDescent="0.25">
      <c r="A1321" s="4">
        <f t="shared" si="20"/>
        <v>1319</v>
      </c>
      <c r="B1321" s="5" t="s">
        <v>6367</v>
      </c>
    </row>
    <row r="1322" spans="1:2" ht="23.25" customHeight="1" x14ac:dyDescent="0.25">
      <c r="A1322" s="4">
        <f t="shared" si="20"/>
        <v>1320</v>
      </c>
      <c r="B1322" s="5" t="s">
        <v>6368</v>
      </c>
    </row>
    <row r="1323" spans="1:2" ht="23.25" customHeight="1" x14ac:dyDescent="0.25">
      <c r="A1323" s="4">
        <f t="shared" si="20"/>
        <v>1321</v>
      </c>
      <c r="B1323" s="5" t="s">
        <v>6369</v>
      </c>
    </row>
    <row r="1324" spans="1:2" ht="23.25" customHeight="1" x14ac:dyDescent="0.25">
      <c r="A1324" s="4">
        <f t="shared" si="20"/>
        <v>1322</v>
      </c>
      <c r="B1324" s="5" t="s">
        <v>3986</v>
      </c>
    </row>
    <row r="1325" spans="1:2" ht="23.25" customHeight="1" x14ac:dyDescent="0.25">
      <c r="A1325" s="4">
        <f t="shared" si="20"/>
        <v>1323</v>
      </c>
      <c r="B1325" s="5" t="s">
        <v>6370</v>
      </c>
    </row>
    <row r="1326" spans="1:2" ht="23.25" customHeight="1" x14ac:dyDescent="0.25">
      <c r="A1326" s="4">
        <f t="shared" si="20"/>
        <v>1324</v>
      </c>
      <c r="B1326" s="5" t="s">
        <v>4001</v>
      </c>
    </row>
    <row r="1327" spans="1:2" ht="23.25" customHeight="1" x14ac:dyDescent="0.25">
      <c r="A1327" s="4">
        <f t="shared" si="20"/>
        <v>1325</v>
      </c>
      <c r="B1327" s="5" t="s">
        <v>6371</v>
      </c>
    </row>
    <row r="1328" spans="1:2" ht="23.25" customHeight="1" x14ac:dyDescent="0.25">
      <c r="A1328" s="4">
        <f t="shared" si="20"/>
        <v>1326</v>
      </c>
      <c r="B1328" s="5" t="s">
        <v>6372</v>
      </c>
    </row>
    <row r="1329" spans="1:2" ht="23.25" customHeight="1" x14ac:dyDescent="0.25">
      <c r="A1329" s="4">
        <f t="shared" si="20"/>
        <v>1327</v>
      </c>
      <c r="B1329" s="5" t="s">
        <v>4012</v>
      </c>
    </row>
    <row r="1330" spans="1:2" ht="23.25" customHeight="1" x14ac:dyDescent="0.25">
      <c r="A1330" s="4">
        <f t="shared" si="20"/>
        <v>1328</v>
      </c>
      <c r="B1330" s="5" t="s">
        <v>6373</v>
      </c>
    </row>
    <row r="1331" spans="1:2" ht="23.25" customHeight="1" x14ac:dyDescent="0.25">
      <c r="A1331" s="4">
        <f t="shared" si="20"/>
        <v>1329</v>
      </c>
      <c r="B1331" s="5" t="s">
        <v>6374</v>
      </c>
    </row>
    <row r="1332" spans="1:2" ht="23.25" customHeight="1" x14ac:dyDescent="0.25">
      <c r="A1332" s="4">
        <f t="shared" si="20"/>
        <v>1330</v>
      </c>
      <c r="B1332" s="5" t="s">
        <v>4024</v>
      </c>
    </row>
    <row r="1333" spans="1:2" ht="23.25" customHeight="1" x14ac:dyDescent="0.25">
      <c r="A1333" s="4">
        <f t="shared" si="20"/>
        <v>1331</v>
      </c>
      <c r="B1333" s="5" t="s">
        <v>6375</v>
      </c>
    </row>
    <row r="1334" spans="1:2" ht="23.25" customHeight="1" x14ac:dyDescent="0.25">
      <c r="A1334" s="4">
        <f t="shared" si="20"/>
        <v>1332</v>
      </c>
      <c r="B1334" s="5" t="s">
        <v>4026</v>
      </c>
    </row>
    <row r="1335" spans="1:2" ht="23.25" customHeight="1" x14ac:dyDescent="0.25">
      <c r="A1335" s="4">
        <f t="shared" si="20"/>
        <v>1333</v>
      </c>
      <c r="B1335" s="5" t="s">
        <v>6376</v>
      </c>
    </row>
    <row r="1336" spans="1:2" ht="23.25" customHeight="1" x14ac:dyDescent="0.25">
      <c r="A1336" s="4">
        <f t="shared" si="20"/>
        <v>1334</v>
      </c>
      <c r="B1336" s="5" t="s">
        <v>6377</v>
      </c>
    </row>
    <row r="1337" spans="1:2" ht="23.25" customHeight="1" x14ac:dyDescent="0.25">
      <c r="A1337" s="4">
        <f t="shared" si="20"/>
        <v>1335</v>
      </c>
      <c r="B1337" s="5" t="s">
        <v>6378</v>
      </c>
    </row>
    <row r="1338" spans="1:2" ht="23.25" customHeight="1" x14ac:dyDescent="0.25">
      <c r="A1338" s="4">
        <f t="shared" si="20"/>
        <v>1336</v>
      </c>
      <c r="B1338" s="5" t="s">
        <v>6379</v>
      </c>
    </row>
    <row r="1339" spans="1:2" ht="23.25" customHeight="1" x14ac:dyDescent="0.25">
      <c r="A1339" s="4">
        <f t="shared" si="20"/>
        <v>1337</v>
      </c>
      <c r="B1339" s="5" t="s">
        <v>6380</v>
      </c>
    </row>
    <row r="1340" spans="1:2" ht="23.25" customHeight="1" x14ac:dyDescent="0.25">
      <c r="A1340" s="4">
        <f t="shared" si="20"/>
        <v>1338</v>
      </c>
      <c r="B1340" s="5" t="s">
        <v>6381</v>
      </c>
    </row>
    <row r="1341" spans="1:2" ht="23.25" customHeight="1" x14ac:dyDescent="0.25">
      <c r="A1341" s="4">
        <f t="shared" si="20"/>
        <v>1339</v>
      </c>
      <c r="B1341" s="5" t="s">
        <v>6382</v>
      </c>
    </row>
    <row r="1342" spans="1:2" ht="23.25" customHeight="1" x14ac:dyDescent="0.25">
      <c r="A1342" s="4">
        <f t="shared" si="20"/>
        <v>1340</v>
      </c>
      <c r="B1342" s="5" t="s">
        <v>6383</v>
      </c>
    </row>
    <row r="1343" spans="1:2" ht="23.25" customHeight="1" x14ac:dyDescent="0.25">
      <c r="A1343" s="4">
        <f t="shared" si="20"/>
        <v>1341</v>
      </c>
      <c r="B1343" s="5" t="s">
        <v>4047</v>
      </c>
    </row>
    <row r="1344" spans="1:2" ht="23.25" customHeight="1" x14ac:dyDescent="0.25">
      <c r="A1344" s="4">
        <f t="shared" si="20"/>
        <v>1342</v>
      </c>
      <c r="B1344" s="5" t="s">
        <v>6384</v>
      </c>
    </row>
    <row r="1345" spans="1:2" ht="23.25" customHeight="1" x14ac:dyDescent="0.25">
      <c r="A1345" s="4">
        <f t="shared" si="20"/>
        <v>1343</v>
      </c>
      <c r="B1345" s="5" t="s">
        <v>6385</v>
      </c>
    </row>
    <row r="1346" spans="1:2" ht="23.25" customHeight="1" x14ac:dyDescent="0.25">
      <c r="A1346" s="4">
        <f t="shared" si="20"/>
        <v>1344</v>
      </c>
      <c r="B1346" s="5" t="s">
        <v>4051</v>
      </c>
    </row>
    <row r="1347" spans="1:2" ht="23.25" customHeight="1" x14ac:dyDescent="0.25">
      <c r="A1347" s="4">
        <f t="shared" si="20"/>
        <v>1345</v>
      </c>
      <c r="B1347" s="5" t="s">
        <v>4052</v>
      </c>
    </row>
    <row r="1348" spans="1:2" ht="23.25" customHeight="1" x14ac:dyDescent="0.25">
      <c r="A1348" s="4">
        <f t="shared" ref="A1348:A1411" si="21">A1347+1</f>
        <v>1346</v>
      </c>
      <c r="B1348" s="5" t="s">
        <v>6386</v>
      </c>
    </row>
    <row r="1349" spans="1:2" ht="23.25" customHeight="1" x14ac:dyDescent="0.25">
      <c r="A1349" s="4">
        <f t="shared" si="21"/>
        <v>1347</v>
      </c>
      <c r="B1349" s="5" t="s">
        <v>6386</v>
      </c>
    </row>
    <row r="1350" spans="1:2" ht="23.25" customHeight="1" x14ac:dyDescent="0.25">
      <c r="A1350" s="4">
        <f t="shared" si="21"/>
        <v>1348</v>
      </c>
      <c r="B1350" s="5" t="s">
        <v>6387</v>
      </c>
    </row>
    <row r="1351" spans="1:2" ht="23.25" customHeight="1" x14ac:dyDescent="0.25">
      <c r="A1351" s="4">
        <f t="shared" si="21"/>
        <v>1349</v>
      </c>
      <c r="B1351" s="5" t="s">
        <v>6388</v>
      </c>
    </row>
    <row r="1352" spans="1:2" ht="23.25" customHeight="1" x14ac:dyDescent="0.25">
      <c r="A1352" s="4">
        <f t="shared" si="21"/>
        <v>1350</v>
      </c>
      <c r="B1352" s="5" t="s">
        <v>4064</v>
      </c>
    </row>
    <row r="1353" spans="1:2" ht="23.25" customHeight="1" x14ac:dyDescent="0.25">
      <c r="A1353" s="4">
        <f t="shared" si="21"/>
        <v>1351</v>
      </c>
      <c r="B1353" s="5" t="s">
        <v>6389</v>
      </c>
    </row>
    <row r="1354" spans="1:2" ht="23.25" customHeight="1" x14ac:dyDescent="0.25">
      <c r="A1354" s="4">
        <f t="shared" si="21"/>
        <v>1352</v>
      </c>
      <c r="B1354" s="5" t="s">
        <v>6390</v>
      </c>
    </row>
    <row r="1355" spans="1:2" ht="23.25" customHeight="1" x14ac:dyDescent="0.25">
      <c r="A1355" s="4">
        <f t="shared" si="21"/>
        <v>1353</v>
      </c>
      <c r="B1355" s="5" t="s">
        <v>6391</v>
      </c>
    </row>
    <row r="1356" spans="1:2" ht="23.25" customHeight="1" x14ac:dyDescent="0.25">
      <c r="A1356" s="4">
        <f t="shared" si="21"/>
        <v>1354</v>
      </c>
      <c r="B1356" s="5" t="s">
        <v>6392</v>
      </c>
    </row>
    <row r="1357" spans="1:2" ht="23.25" customHeight="1" x14ac:dyDescent="0.25">
      <c r="A1357" s="4">
        <f t="shared" si="21"/>
        <v>1355</v>
      </c>
      <c r="B1357" s="5" t="s">
        <v>6393</v>
      </c>
    </row>
    <row r="1358" spans="1:2" ht="23.25" customHeight="1" x14ac:dyDescent="0.25">
      <c r="A1358" s="4">
        <f t="shared" si="21"/>
        <v>1356</v>
      </c>
      <c r="B1358" s="5" t="s">
        <v>6394</v>
      </c>
    </row>
    <row r="1359" spans="1:2" ht="23.25" customHeight="1" x14ac:dyDescent="0.25">
      <c r="A1359" s="4">
        <f t="shared" si="21"/>
        <v>1357</v>
      </c>
      <c r="B1359" s="5" t="s">
        <v>4079</v>
      </c>
    </row>
    <row r="1360" spans="1:2" ht="23.25" customHeight="1" x14ac:dyDescent="0.25">
      <c r="A1360" s="4">
        <f t="shared" si="21"/>
        <v>1358</v>
      </c>
      <c r="B1360" s="5" t="s">
        <v>6395</v>
      </c>
    </row>
    <row r="1361" spans="1:2" ht="23.25" customHeight="1" x14ac:dyDescent="0.25">
      <c r="A1361" s="4">
        <f t="shared" si="21"/>
        <v>1359</v>
      </c>
      <c r="B1361" s="5" t="s">
        <v>6396</v>
      </c>
    </row>
    <row r="1362" spans="1:2" ht="23.25" customHeight="1" x14ac:dyDescent="0.25">
      <c r="A1362" s="4">
        <f t="shared" si="21"/>
        <v>1360</v>
      </c>
      <c r="B1362" s="5" t="s">
        <v>6397</v>
      </c>
    </row>
    <row r="1363" spans="1:2" ht="23.25" customHeight="1" x14ac:dyDescent="0.25">
      <c r="A1363" s="4">
        <f t="shared" si="21"/>
        <v>1361</v>
      </c>
      <c r="B1363" s="5" t="s">
        <v>6398</v>
      </c>
    </row>
    <row r="1364" spans="1:2" ht="23.25" customHeight="1" x14ac:dyDescent="0.25">
      <c r="A1364" s="4">
        <f t="shared" si="21"/>
        <v>1362</v>
      </c>
      <c r="B1364" s="5" t="s">
        <v>4093</v>
      </c>
    </row>
    <row r="1365" spans="1:2" ht="23.25" customHeight="1" x14ac:dyDescent="0.25">
      <c r="A1365" s="4">
        <f t="shared" si="21"/>
        <v>1363</v>
      </c>
      <c r="B1365" s="5" t="s">
        <v>4097</v>
      </c>
    </row>
    <row r="1366" spans="1:2" ht="23.25" customHeight="1" x14ac:dyDescent="0.25">
      <c r="A1366" s="4">
        <f t="shared" si="21"/>
        <v>1364</v>
      </c>
      <c r="B1366" s="5" t="s">
        <v>4098</v>
      </c>
    </row>
    <row r="1367" spans="1:2" ht="23.25" customHeight="1" x14ac:dyDescent="0.25">
      <c r="A1367" s="4">
        <f t="shared" si="21"/>
        <v>1365</v>
      </c>
      <c r="B1367" s="5" t="s">
        <v>6399</v>
      </c>
    </row>
    <row r="1368" spans="1:2" ht="23.25" customHeight="1" x14ac:dyDescent="0.25">
      <c r="A1368" s="4">
        <f t="shared" si="21"/>
        <v>1366</v>
      </c>
      <c r="B1368" s="5" t="s">
        <v>6400</v>
      </c>
    </row>
    <row r="1369" spans="1:2" ht="23.25" customHeight="1" x14ac:dyDescent="0.25">
      <c r="A1369" s="4">
        <f t="shared" si="21"/>
        <v>1367</v>
      </c>
      <c r="B1369" s="5" t="s">
        <v>6401</v>
      </c>
    </row>
    <row r="1370" spans="1:2" ht="23.25" customHeight="1" x14ac:dyDescent="0.25">
      <c r="A1370" s="4">
        <f t="shared" si="21"/>
        <v>1368</v>
      </c>
      <c r="B1370" s="5" t="s">
        <v>4112</v>
      </c>
    </row>
    <row r="1371" spans="1:2" ht="23.25" customHeight="1" x14ac:dyDescent="0.25">
      <c r="A1371" s="4">
        <f t="shared" si="21"/>
        <v>1369</v>
      </c>
      <c r="B1371" s="5" t="s">
        <v>4115</v>
      </c>
    </row>
    <row r="1372" spans="1:2" ht="23.25" customHeight="1" x14ac:dyDescent="0.25">
      <c r="A1372" s="4">
        <f t="shared" si="21"/>
        <v>1370</v>
      </c>
      <c r="B1372" s="5" t="s">
        <v>6402</v>
      </c>
    </row>
    <row r="1373" spans="1:2" ht="23.25" customHeight="1" x14ac:dyDescent="0.25">
      <c r="A1373" s="4">
        <f t="shared" si="21"/>
        <v>1371</v>
      </c>
      <c r="B1373" s="5" t="s">
        <v>6403</v>
      </c>
    </row>
    <row r="1374" spans="1:2" ht="23.25" customHeight="1" x14ac:dyDescent="0.25">
      <c r="A1374" s="4">
        <f t="shared" si="21"/>
        <v>1372</v>
      </c>
      <c r="B1374" s="5" t="s">
        <v>6404</v>
      </c>
    </row>
    <row r="1375" spans="1:2" ht="23.25" customHeight="1" x14ac:dyDescent="0.25">
      <c r="A1375" s="4">
        <f t="shared" si="21"/>
        <v>1373</v>
      </c>
      <c r="B1375" s="5" t="s">
        <v>4128</v>
      </c>
    </row>
    <row r="1376" spans="1:2" ht="23.25" customHeight="1" x14ac:dyDescent="0.25">
      <c r="A1376" s="4">
        <f t="shared" si="21"/>
        <v>1374</v>
      </c>
      <c r="B1376" s="5" t="s">
        <v>6405</v>
      </c>
    </row>
    <row r="1377" spans="1:2" ht="23.25" customHeight="1" x14ac:dyDescent="0.25">
      <c r="A1377" s="4">
        <f t="shared" si="21"/>
        <v>1375</v>
      </c>
      <c r="B1377" s="5" t="s">
        <v>6406</v>
      </c>
    </row>
    <row r="1378" spans="1:2" ht="23.25" customHeight="1" x14ac:dyDescent="0.25">
      <c r="A1378" s="4">
        <f t="shared" si="21"/>
        <v>1376</v>
      </c>
      <c r="B1378" s="5" t="s">
        <v>6407</v>
      </c>
    </row>
    <row r="1379" spans="1:2" ht="23.25" customHeight="1" x14ac:dyDescent="0.25">
      <c r="A1379" s="4">
        <f t="shared" si="21"/>
        <v>1377</v>
      </c>
      <c r="B1379" s="5" t="s">
        <v>6408</v>
      </c>
    </row>
    <row r="1380" spans="1:2" ht="23.25" customHeight="1" x14ac:dyDescent="0.25">
      <c r="A1380" s="4">
        <f t="shared" si="21"/>
        <v>1378</v>
      </c>
      <c r="B1380" s="5" t="s">
        <v>6409</v>
      </c>
    </row>
    <row r="1381" spans="1:2" ht="23.25" customHeight="1" x14ac:dyDescent="0.25">
      <c r="A1381" s="4">
        <f t="shared" si="21"/>
        <v>1379</v>
      </c>
      <c r="B1381" s="5" t="s">
        <v>4151</v>
      </c>
    </row>
    <row r="1382" spans="1:2" ht="23.25" customHeight="1" x14ac:dyDescent="0.25">
      <c r="A1382" s="4">
        <f t="shared" si="21"/>
        <v>1380</v>
      </c>
      <c r="B1382" s="5" t="s">
        <v>6410</v>
      </c>
    </row>
    <row r="1383" spans="1:2" ht="23.25" customHeight="1" x14ac:dyDescent="0.25">
      <c r="A1383" s="4">
        <f t="shared" si="21"/>
        <v>1381</v>
      </c>
      <c r="B1383" s="5" t="s">
        <v>6411</v>
      </c>
    </row>
    <row r="1384" spans="1:2" ht="23.25" customHeight="1" x14ac:dyDescent="0.25">
      <c r="A1384" s="4">
        <f t="shared" si="21"/>
        <v>1382</v>
      </c>
      <c r="B1384" s="5" t="s">
        <v>6412</v>
      </c>
    </row>
    <row r="1385" spans="1:2" ht="23.25" customHeight="1" x14ac:dyDescent="0.25">
      <c r="A1385" s="4">
        <f t="shared" si="21"/>
        <v>1383</v>
      </c>
      <c r="B1385" s="5" t="s">
        <v>6413</v>
      </c>
    </row>
    <row r="1386" spans="1:2" ht="23.25" customHeight="1" x14ac:dyDescent="0.25">
      <c r="A1386" s="4">
        <f t="shared" si="21"/>
        <v>1384</v>
      </c>
      <c r="B1386" s="5" t="s">
        <v>6414</v>
      </c>
    </row>
    <row r="1387" spans="1:2" ht="23.25" customHeight="1" x14ac:dyDescent="0.25">
      <c r="A1387" s="4">
        <f t="shared" si="21"/>
        <v>1385</v>
      </c>
      <c r="B1387" s="5" t="s">
        <v>6415</v>
      </c>
    </row>
    <row r="1388" spans="1:2" ht="23.25" customHeight="1" x14ac:dyDescent="0.25">
      <c r="A1388" s="4">
        <f t="shared" si="21"/>
        <v>1386</v>
      </c>
      <c r="B1388" s="5" t="s">
        <v>6416</v>
      </c>
    </row>
    <row r="1389" spans="1:2" ht="23.25" customHeight="1" x14ac:dyDescent="0.25">
      <c r="A1389" s="4">
        <f t="shared" si="21"/>
        <v>1387</v>
      </c>
      <c r="B1389" s="5" t="s">
        <v>6417</v>
      </c>
    </row>
    <row r="1390" spans="1:2" ht="23.25" customHeight="1" x14ac:dyDescent="0.25">
      <c r="A1390" s="4">
        <f t="shared" si="21"/>
        <v>1388</v>
      </c>
      <c r="B1390" s="5" t="s">
        <v>6418</v>
      </c>
    </row>
    <row r="1391" spans="1:2" ht="23.25" customHeight="1" x14ac:dyDescent="0.25">
      <c r="A1391" s="4">
        <f t="shared" si="21"/>
        <v>1389</v>
      </c>
      <c r="B1391" s="5" t="s">
        <v>6419</v>
      </c>
    </row>
    <row r="1392" spans="1:2" ht="23.25" customHeight="1" x14ac:dyDescent="0.25">
      <c r="A1392" s="4">
        <f t="shared" si="21"/>
        <v>1390</v>
      </c>
      <c r="B1392" s="5" t="s">
        <v>6420</v>
      </c>
    </row>
    <row r="1393" spans="1:2" ht="23.25" customHeight="1" x14ac:dyDescent="0.25">
      <c r="A1393" s="4">
        <f t="shared" si="21"/>
        <v>1391</v>
      </c>
      <c r="B1393" s="5" t="s">
        <v>6421</v>
      </c>
    </row>
    <row r="1394" spans="1:2" ht="23.25" customHeight="1" x14ac:dyDescent="0.25">
      <c r="A1394" s="4">
        <f t="shared" si="21"/>
        <v>1392</v>
      </c>
      <c r="B1394" s="5" t="s">
        <v>6422</v>
      </c>
    </row>
    <row r="1395" spans="1:2" ht="23.25" customHeight="1" x14ac:dyDescent="0.25">
      <c r="A1395" s="4">
        <f t="shared" si="21"/>
        <v>1393</v>
      </c>
      <c r="B1395" s="5" t="s">
        <v>6423</v>
      </c>
    </row>
    <row r="1396" spans="1:2" ht="23.25" customHeight="1" x14ac:dyDescent="0.25">
      <c r="A1396" s="4">
        <f t="shared" si="21"/>
        <v>1394</v>
      </c>
      <c r="B1396" s="5" t="s">
        <v>6424</v>
      </c>
    </row>
    <row r="1397" spans="1:2" ht="23.25" customHeight="1" x14ac:dyDescent="0.25">
      <c r="A1397" s="4">
        <f t="shared" si="21"/>
        <v>1395</v>
      </c>
      <c r="B1397" s="5" t="s">
        <v>6425</v>
      </c>
    </row>
    <row r="1398" spans="1:2" ht="23.25" customHeight="1" x14ac:dyDescent="0.25">
      <c r="A1398" s="4">
        <f t="shared" si="21"/>
        <v>1396</v>
      </c>
      <c r="B1398" s="5" t="s">
        <v>6426</v>
      </c>
    </row>
    <row r="1399" spans="1:2" ht="23.25" customHeight="1" x14ac:dyDescent="0.25">
      <c r="A1399" s="4">
        <f t="shared" si="21"/>
        <v>1397</v>
      </c>
      <c r="B1399" s="5" t="s">
        <v>6427</v>
      </c>
    </row>
    <row r="1400" spans="1:2" ht="23.25" customHeight="1" x14ac:dyDescent="0.25">
      <c r="A1400" s="4">
        <f t="shared" si="21"/>
        <v>1398</v>
      </c>
      <c r="B1400" s="5" t="s">
        <v>6428</v>
      </c>
    </row>
    <row r="1401" spans="1:2" ht="23.25" customHeight="1" x14ac:dyDescent="0.25">
      <c r="A1401" s="4">
        <f t="shared" si="21"/>
        <v>1399</v>
      </c>
      <c r="B1401" s="5" t="s">
        <v>6429</v>
      </c>
    </row>
    <row r="1402" spans="1:2" ht="23.25" customHeight="1" x14ac:dyDescent="0.25">
      <c r="A1402" s="4">
        <f t="shared" si="21"/>
        <v>1400</v>
      </c>
      <c r="B1402" s="5" t="s">
        <v>6430</v>
      </c>
    </row>
    <row r="1403" spans="1:2" ht="23.25" customHeight="1" x14ac:dyDescent="0.25">
      <c r="A1403" s="4">
        <f t="shared" si="21"/>
        <v>1401</v>
      </c>
      <c r="B1403" s="5" t="s">
        <v>4216</v>
      </c>
    </row>
    <row r="1404" spans="1:2" ht="23.25" customHeight="1" x14ac:dyDescent="0.25">
      <c r="A1404" s="4">
        <f t="shared" si="21"/>
        <v>1402</v>
      </c>
      <c r="B1404" s="5" t="s">
        <v>6431</v>
      </c>
    </row>
    <row r="1405" spans="1:2" ht="23.25" customHeight="1" x14ac:dyDescent="0.25">
      <c r="A1405" s="4">
        <f t="shared" si="21"/>
        <v>1403</v>
      </c>
      <c r="B1405" s="5" t="s">
        <v>6432</v>
      </c>
    </row>
    <row r="1406" spans="1:2" ht="23.25" customHeight="1" x14ac:dyDescent="0.25">
      <c r="A1406" s="4">
        <f t="shared" si="21"/>
        <v>1404</v>
      </c>
      <c r="B1406" s="5" t="s">
        <v>4217</v>
      </c>
    </row>
    <row r="1407" spans="1:2" ht="23.25" customHeight="1" x14ac:dyDescent="0.25">
      <c r="A1407" s="4">
        <f t="shared" si="21"/>
        <v>1405</v>
      </c>
      <c r="B1407" s="5" t="s">
        <v>6433</v>
      </c>
    </row>
    <row r="1408" spans="1:2" ht="23.25" customHeight="1" x14ac:dyDescent="0.25">
      <c r="A1408" s="4">
        <f t="shared" si="21"/>
        <v>1406</v>
      </c>
      <c r="B1408" s="5" t="s">
        <v>6434</v>
      </c>
    </row>
    <row r="1409" spans="1:2" ht="23.25" customHeight="1" x14ac:dyDescent="0.25">
      <c r="A1409" s="4">
        <f t="shared" si="21"/>
        <v>1407</v>
      </c>
      <c r="B1409" s="5" t="s">
        <v>6435</v>
      </c>
    </row>
    <row r="1410" spans="1:2" ht="23.25" customHeight="1" x14ac:dyDescent="0.25">
      <c r="A1410" s="4">
        <f t="shared" si="21"/>
        <v>1408</v>
      </c>
      <c r="B1410" s="5" t="s">
        <v>6436</v>
      </c>
    </row>
    <row r="1411" spans="1:2" ht="23.25" customHeight="1" x14ac:dyDescent="0.25">
      <c r="A1411" s="4">
        <f t="shared" si="21"/>
        <v>1409</v>
      </c>
      <c r="B1411" s="5" t="s">
        <v>6437</v>
      </c>
    </row>
    <row r="1412" spans="1:2" ht="23.25" customHeight="1" x14ac:dyDescent="0.25">
      <c r="A1412" s="4">
        <f t="shared" ref="A1412:A1475" si="22">A1411+1</f>
        <v>1410</v>
      </c>
      <c r="B1412" s="5" t="s">
        <v>6438</v>
      </c>
    </row>
    <row r="1413" spans="1:2" ht="23.25" customHeight="1" x14ac:dyDescent="0.25">
      <c r="A1413" s="4">
        <f t="shared" si="22"/>
        <v>1411</v>
      </c>
      <c r="B1413" s="5" t="s">
        <v>4241</v>
      </c>
    </row>
    <row r="1414" spans="1:2" ht="23.25" customHeight="1" x14ac:dyDescent="0.25">
      <c r="A1414" s="4">
        <f t="shared" si="22"/>
        <v>1412</v>
      </c>
      <c r="B1414" s="5" t="s">
        <v>6439</v>
      </c>
    </row>
    <row r="1415" spans="1:2" ht="23.25" customHeight="1" x14ac:dyDescent="0.25">
      <c r="A1415" s="4">
        <f t="shared" si="22"/>
        <v>1413</v>
      </c>
      <c r="B1415" s="5" t="s">
        <v>6440</v>
      </c>
    </row>
    <row r="1416" spans="1:2" ht="23.25" customHeight="1" x14ac:dyDescent="0.25">
      <c r="A1416" s="4">
        <f t="shared" si="22"/>
        <v>1414</v>
      </c>
      <c r="B1416" s="5" t="s">
        <v>6441</v>
      </c>
    </row>
    <row r="1417" spans="1:2" ht="23.25" customHeight="1" x14ac:dyDescent="0.25">
      <c r="A1417" s="4">
        <f t="shared" si="22"/>
        <v>1415</v>
      </c>
      <c r="B1417" s="5" t="s">
        <v>6442</v>
      </c>
    </row>
    <row r="1418" spans="1:2" ht="23.25" customHeight="1" x14ac:dyDescent="0.25">
      <c r="A1418" s="4">
        <f t="shared" si="22"/>
        <v>1416</v>
      </c>
      <c r="B1418" s="5" t="s">
        <v>6443</v>
      </c>
    </row>
    <row r="1419" spans="1:2" ht="23.25" customHeight="1" x14ac:dyDescent="0.25">
      <c r="A1419" s="4">
        <f t="shared" si="22"/>
        <v>1417</v>
      </c>
      <c r="B1419" s="5" t="s">
        <v>6444</v>
      </c>
    </row>
    <row r="1420" spans="1:2" ht="23.25" customHeight="1" x14ac:dyDescent="0.25">
      <c r="A1420" s="4">
        <f t="shared" si="22"/>
        <v>1418</v>
      </c>
      <c r="B1420" s="5" t="s">
        <v>6445</v>
      </c>
    </row>
    <row r="1421" spans="1:2" ht="23.25" customHeight="1" x14ac:dyDescent="0.25">
      <c r="A1421" s="4">
        <f t="shared" si="22"/>
        <v>1419</v>
      </c>
      <c r="B1421" s="5" t="s">
        <v>6446</v>
      </c>
    </row>
    <row r="1422" spans="1:2" ht="23.25" customHeight="1" x14ac:dyDescent="0.25">
      <c r="A1422" s="4">
        <f t="shared" si="22"/>
        <v>1420</v>
      </c>
      <c r="B1422" s="5" t="s">
        <v>6447</v>
      </c>
    </row>
    <row r="1423" spans="1:2" ht="23.25" customHeight="1" x14ac:dyDescent="0.25">
      <c r="A1423" s="4">
        <f t="shared" si="22"/>
        <v>1421</v>
      </c>
      <c r="B1423" s="5" t="s">
        <v>4277</v>
      </c>
    </row>
    <row r="1424" spans="1:2" ht="23.25" customHeight="1" x14ac:dyDescent="0.25">
      <c r="A1424" s="4">
        <f t="shared" si="22"/>
        <v>1422</v>
      </c>
      <c r="B1424" s="5" t="s">
        <v>4279</v>
      </c>
    </row>
    <row r="1425" spans="1:2" ht="23.25" customHeight="1" x14ac:dyDescent="0.25">
      <c r="A1425" s="4">
        <f t="shared" si="22"/>
        <v>1423</v>
      </c>
      <c r="B1425" s="5" t="s">
        <v>6448</v>
      </c>
    </row>
    <row r="1426" spans="1:2" ht="23.25" customHeight="1" x14ac:dyDescent="0.25">
      <c r="A1426" s="4">
        <f t="shared" si="22"/>
        <v>1424</v>
      </c>
      <c r="B1426" s="5" t="s">
        <v>6449</v>
      </c>
    </row>
    <row r="1427" spans="1:2" ht="23.25" customHeight="1" x14ac:dyDescent="0.25">
      <c r="A1427" s="4">
        <f t="shared" si="22"/>
        <v>1425</v>
      </c>
      <c r="B1427" s="5" t="s">
        <v>6449</v>
      </c>
    </row>
    <row r="1428" spans="1:2" ht="23.25" customHeight="1" x14ac:dyDescent="0.25">
      <c r="A1428" s="4">
        <f t="shared" si="22"/>
        <v>1426</v>
      </c>
      <c r="B1428" s="5" t="s">
        <v>6450</v>
      </c>
    </row>
    <row r="1429" spans="1:2" ht="23.25" customHeight="1" x14ac:dyDescent="0.25">
      <c r="A1429" s="4">
        <f t="shared" si="22"/>
        <v>1427</v>
      </c>
      <c r="B1429" s="5" t="s">
        <v>6451</v>
      </c>
    </row>
    <row r="1430" spans="1:2" ht="23.25" customHeight="1" x14ac:dyDescent="0.25">
      <c r="A1430" s="4">
        <f t="shared" si="22"/>
        <v>1428</v>
      </c>
      <c r="B1430" s="5" t="s">
        <v>4298</v>
      </c>
    </row>
    <row r="1431" spans="1:2" ht="23.25" customHeight="1" x14ac:dyDescent="0.25">
      <c r="A1431" s="4">
        <f t="shared" si="22"/>
        <v>1429</v>
      </c>
      <c r="B1431" s="5" t="s">
        <v>6452</v>
      </c>
    </row>
    <row r="1432" spans="1:2" ht="23.25" customHeight="1" x14ac:dyDescent="0.25">
      <c r="A1432" s="4">
        <f t="shared" si="22"/>
        <v>1430</v>
      </c>
      <c r="B1432" s="5" t="s">
        <v>6453</v>
      </c>
    </row>
    <row r="1433" spans="1:2" ht="23.25" customHeight="1" x14ac:dyDescent="0.25">
      <c r="A1433" s="4">
        <f t="shared" si="22"/>
        <v>1431</v>
      </c>
      <c r="B1433" s="5" t="s">
        <v>6454</v>
      </c>
    </row>
    <row r="1434" spans="1:2" ht="23.25" customHeight="1" x14ac:dyDescent="0.25">
      <c r="A1434" s="4">
        <f t="shared" si="22"/>
        <v>1432</v>
      </c>
      <c r="B1434" s="5" t="s">
        <v>4321</v>
      </c>
    </row>
    <row r="1435" spans="1:2" ht="23.25" customHeight="1" x14ac:dyDescent="0.25">
      <c r="A1435" s="4">
        <f t="shared" si="22"/>
        <v>1433</v>
      </c>
      <c r="B1435" s="5" t="s">
        <v>6455</v>
      </c>
    </row>
    <row r="1436" spans="1:2" ht="23.25" customHeight="1" x14ac:dyDescent="0.25">
      <c r="A1436" s="4">
        <f t="shared" si="22"/>
        <v>1434</v>
      </c>
      <c r="B1436" s="5" t="s">
        <v>4324</v>
      </c>
    </row>
    <row r="1437" spans="1:2" ht="23.25" customHeight="1" x14ac:dyDescent="0.25">
      <c r="A1437" s="4">
        <f t="shared" si="22"/>
        <v>1435</v>
      </c>
      <c r="B1437" s="5" t="s">
        <v>6456</v>
      </c>
    </row>
    <row r="1438" spans="1:2" ht="23.25" customHeight="1" x14ac:dyDescent="0.25">
      <c r="A1438" s="4">
        <f t="shared" si="22"/>
        <v>1436</v>
      </c>
      <c r="B1438" s="5" t="s">
        <v>6457</v>
      </c>
    </row>
    <row r="1439" spans="1:2" ht="23.25" customHeight="1" x14ac:dyDescent="0.25">
      <c r="A1439" s="4">
        <f t="shared" si="22"/>
        <v>1437</v>
      </c>
      <c r="B1439" s="5" t="s">
        <v>6458</v>
      </c>
    </row>
    <row r="1440" spans="1:2" ht="23.25" customHeight="1" x14ac:dyDescent="0.25">
      <c r="A1440" s="4">
        <f t="shared" si="22"/>
        <v>1438</v>
      </c>
      <c r="B1440" s="5" t="s">
        <v>4334</v>
      </c>
    </row>
    <row r="1441" spans="1:2" ht="23.25" customHeight="1" x14ac:dyDescent="0.25">
      <c r="A1441" s="4">
        <f t="shared" si="22"/>
        <v>1439</v>
      </c>
      <c r="B1441" s="5" t="s">
        <v>6459</v>
      </c>
    </row>
    <row r="1442" spans="1:2" ht="23.25" customHeight="1" x14ac:dyDescent="0.25">
      <c r="A1442" s="4">
        <f t="shared" si="22"/>
        <v>1440</v>
      </c>
      <c r="B1442" s="5" t="s">
        <v>6460</v>
      </c>
    </row>
    <row r="1443" spans="1:2" ht="23.25" customHeight="1" x14ac:dyDescent="0.25">
      <c r="A1443" s="4">
        <f t="shared" si="22"/>
        <v>1441</v>
      </c>
      <c r="B1443" s="5" t="s">
        <v>6461</v>
      </c>
    </row>
    <row r="1444" spans="1:2" ht="23.25" customHeight="1" x14ac:dyDescent="0.25">
      <c r="A1444" s="4">
        <f t="shared" si="22"/>
        <v>1442</v>
      </c>
      <c r="B1444" s="5" t="s">
        <v>6462</v>
      </c>
    </row>
    <row r="1445" spans="1:2" ht="23.25" customHeight="1" x14ac:dyDescent="0.25">
      <c r="A1445" s="4">
        <f t="shared" si="22"/>
        <v>1443</v>
      </c>
      <c r="B1445" s="5" t="s">
        <v>4343</v>
      </c>
    </row>
    <row r="1446" spans="1:2" ht="23.25" customHeight="1" x14ac:dyDescent="0.25">
      <c r="A1446" s="4">
        <f t="shared" si="22"/>
        <v>1444</v>
      </c>
      <c r="B1446" s="5" t="s">
        <v>4344</v>
      </c>
    </row>
    <row r="1447" spans="1:2" ht="23.25" customHeight="1" x14ac:dyDescent="0.25">
      <c r="A1447" s="4">
        <f t="shared" si="22"/>
        <v>1445</v>
      </c>
      <c r="B1447" s="5" t="s">
        <v>4350</v>
      </c>
    </row>
    <row r="1448" spans="1:2" ht="23.25" customHeight="1" x14ac:dyDescent="0.25">
      <c r="A1448" s="4">
        <f t="shared" si="22"/>
        <v>1446</v>
      </c>
      <c r="B1448" s="5" t="s">
        <v>6463</v>
      </c>
    </row>
    <row r="1449" spans="1:2" ht="23.25" customHeight="1" x14ac:dyDescent="0.25">
      <c r="A1449" s="4">
        <f t="shared" si="22"/>
        <v>1447</v>
      </c>
      <c r="B1449" s="5" t="s">
        <v>4354</v>
      </c>
    </row>
    <row r="1450" spans="1:2" ht="23.25" customHeight="1" x14ac:dyDescent="0.25">
      <c r="A1450" s="4">
        <f t="shared" si="22"/>
        <v>1448</v>
      </c>
      <c r="B1450" s="5" t="s">
        <v>4356</v>
      </c>
    </row>
    <row r="1451" spans="1:2" ht="23.25" customHeight="1" x14ac:dyDescent="0.25">
      <c r="A1451" s="4">
        <f t="shared" si="22"/>
        <v>1449</v>
      </c>
      <c r="B1451" s="5" t="s">
        <v>4366</v>
      </c>
    </row>
    <row r="1452" spans="1:2" ht="23.25" customHeight="1" x14ac:dyDescent="0.25">
      <c r="A1452" s="4">
        <f t="shared" si="22"/>
        <v>1450</v>
      </c>
      <c r="B1452" s="5" t="s">
        <v>6464</v>
      </c>
    </row>
    <row r="1453" spans="1:2" ht="23.25" customHeight="1" x14ac:dyDescent="0.25">
      <c r="A1453" s="4">
        <f t="shared" si="22"/>
        <v>1451</v>
      </c>
      <c r="B1453" s="5" t="s">
        <v>4375</v>
      </c>
    </row>
    <row r="1454" spans="1:2" ht="23.25" customHeight="1" x14ac:dyDescent="0.25">
      <c r="A1454" s="4">
        <f t="shared" si="22"/>
        <v>1452</v>
      </c>
      <c r="B1454" s="5" t="s">
        <v>4376</v>
      </c>
    </row>
    <row r="1455" spans="1:2" ht="23.25" customHeight="1" x14ac:dyDescent="0.25">
      <c r="A1455" s="4">
        <f t="shared" si="22"/>
        <v>1453</v>
      </c>
      <c r="B1455" s="5" t="s">
        <v>6465</v>
      </c>
    </row>
    <row r="1456" spans="1:2" ht="23.25" customHeight="1" x14ac:dyDescent="0.25">
      <c r="A1456" s="4">
        <f t="shared" si="22"/>
        <v>1454</v>
      </c>
      <c r="B1456" s="5" t="s">
        <v>6466</v>
      </c>
    </row>
    <row r="1457" spans="1:2" ht="23.25" customHeight="1" x14ac:dyDescent="0.25">
      <c r="A1457" s="4">
        <f t="shared" si="22"/>
        <v>1455</v>
      </c>
      <c r="B1457" s="5" t="s">
        <v>4380</v>
      </c>
    </row>
    <row r="1458" spans="1:2" ht="23.25" customHeight="1" x14ac:dyDescent="0.25">
      <c r="A1458" s="4">
        <f t="shared" si="22"/>
        <v>1456</v>
      </c>
      <c r="B1458" s="5" t="s">
        <v>6467</v>
      </c>
    </row>
    <row r="1459" spans="1:2" ht="23.25" customHeight="1" x14ac:dyDescent="0.25">
      <c r="A1459" s="4">
        <f t="shared" si="22"/>
        <v>1457</v>
      </c>
      <c r="B1459" s="5" t="s">
        <v>6468</v>
      </c>
    </row>
    <row r="1460" spans="1:2" ht="23.25" customHeight="1" x14ac:dyDescent="0.25">
      <c r="A1460" s="4">
        <f t="shared" si="22"/>
        <v>1458</v>
      </c>
      <c r="B1460" s="5" t="s">
        <v>4382</v>
      </c>
    </row>
    <row r="1461" spans="1:2" ht="23.25" customHeight="1" x14ac:dyDescent="0.25">
      <c r="A1461" s="4">
        <f t="shared" si="22"/>
        <v>1459</v>
      </c>
      <c r="B1461" s="5" t="s">
        <v>6469</v>
      </c>
    </row>
    <row r="1462" spans="1:2" ht="23.25" customHeight="1" x14ac:dyDescent="0.25">
      <c r="A1462" s="4">
        <f t="shared" si="22"/>
        <v>1460</v>
      </c>
      <c r="B1462" s="5" t="s">
        <v>6470</v>
      </c>
    </row>
    <row r="1463" spans="1:2" ht="23.25" customHeight="1" x14ac:dyDescent="0.25">
      <c r="A1463" s="4">
        <f t="shared" si="22"/>
        <v>1461</v>
      </c>
      <c r="B1463" s="5" t="s">
        <v>4388</v>
      </c>
    </row>
    <row r="1464" spans="1:2" ht="23.25" customHeight="1" x14ac:dyDescent="0.25">
      <c r="A1464" s="4">
        <f t="shared" si="22"/>
        <v>1462</v>
      </c>
      <c r="B1464" s="5" t="s">
        <v>6471</v>
      </c>
    </row>
    <row r="1465" spans="1:2" ht="23.25" customHeight="1" x14ac:dyDescent="0.25">
      <c r="A1465" s="4">
        <f t="shared" si="22"/>
        <v>1463</v>
      </c>
      <c r="B1465" s="5" t="s">
        <v>6472</v>
      </c>
    </row>
    <row r="1466" spans="1:2" ht="23.25" customHeight="1" x14ac:dyDescent="0.25">
      <c r="A1466" s="4">
        <f t="shared" si="22"/>
        <v>1464</v>
      </c>
      <c r="B1466" s="5" t="s">
        <v>6473</v>
      </c>
    </row>
    <row r="1467" spans="1:2" ht="23.25" customHeight="1" x14ac:dyDescent="0.25">
      <c r="A1467" s="4">
        <f t="shared" si="22"/>
        <v>1465</v>
      </c>
      <c r="B1467" s="5" t="s">
        <v>6474</v>
      </c>
    </row>
    <row r="1468" spans="1:2" ht="23.25" customHeight="1" x14ac:dyDescent="0.25">
      <c r="A1468" s="4">
        <f t="shared" si="22"/>
        <v>1466</v>
      </c>
      <c r="B1468" s="5" t="s">
        <v>6475</v>
      </c>
    </row>
    <row r="1469" spans="1:2" ht="23.25" customHeight="1" x14ac:dyDescent="0.25">
      <c r="A1469" s="4">
        <f t="shared" si="22"/>
        <v>1467</v>
      </c>
      <c r="B1469" s="5" t="s">
        <v>6476</v>
      </c>
    </row>
    <row r="1470" spans="1:2" ht="23.25" customHeight="1" x14ac:dyDescent="0.25">
      <c r="A1470" s="4">
        <f t="shared" si="22"/>
        <v>1468</v>
      </c>
      <c r="B1470" s="5" t="s">
        <v>6477</v>
      </c>
    </row>
    <row r="1471" spans="1:2" ht="23.25" customHeight="1" x14ac:dyDescent="0.25">
      <c r="A1471" s="4">
        <f t="shared" si="22"/>
        <v>1469</v>
      </c>
      <c r="B1471" s="5" t="s">
        <v>6478</v>
      </c>
    </row>
    <row r="1472" spans="1:2" ht="23.25" customHeight="1" x14ac:dyDescent="0.25">
      <c r="A1472" s="4">
        <f t="shared" si="22"/>
        <v>1470</v>
      </c>
      <c r="B1472" s="5" t="s">
        <v>6479</v>
      </c>
    </row>
    <row r="1473" spans="1:2" ht="23.25" customHeight="1" x14ac:dyDescent="0.25">
      <c r="A1473" s="4">
        <f t="shared" si="22"/>
        <v>1471</v>
      </c>
      <c r="B1473" s="5" t="s">
        <v>6480</v>
      </c>
    </row>
    <row r="1474" spans="1:2" ht="23.25" customHeight="1" x14ac:dyDescent="0.25">
      <c r="A1474" s="4">
        <f t="shared" si="22"/>
        <v>1472</v>
      </c>
      <c r="B1474" s="5" t="s">
        <v>4412</v>
      </c>
    </row>
    <row r="1475" spans="1:2" ht="23.25" customHeight="1" x14ac:dyDescent="0.25">
      <c r="A1475" s="4">
        <f t="shared" si="22"/>
        <v>1473</v>
      </c>
      <c r="B1475" s="5" t="s">
        <v>6481</v>
      </c>
    </row>
    <row r="1476" spans="1:2" ht="23.25" customHeight="1" x14ac:dyDescent="0.25">
      <c r="A1476" s="4">
        <f t="shared" ref="A1476:A1539" si="23">A1475+1</f>
        <v>1474</v>
      </c>
      <c r="B1476" s="5" t="s">
        <v>4416</v>
      </c>
    </row>
    <row r="1477" spans="1:2" ht="23.25" customHeight="1" x14ac:dyDescent="0.25">
      <c r="A1477" s="4">
        <f t="shared" si="23"/>
        <v>1475</v>
      </c>
      <c r="B1477" s="5" t="s">
        <v>6482</v>
      </c>
    </row>
    <row r="1478" spans="1:2" ht="23.25" customHeight="1" x14ac:dyDescent="0.25">
      <c r="A1478" s="4">
        <f t="shared" si="23"/>
        <v>1476</v>
      </c>
      <c r="B1478" s="5" t="s">
        <v>4422</v>
      </c>
    </row>
    <row r="1479" spans="1:2" ht="23.25" customHeight="1" x14ac:dyDescent="0.25">
      <c r="A1479" s="4">
        <f t="shared" si="23"/>
        <v>1477</v>
      </c>
      <c r="B1479" s="5" t="s">
        <v>6483</v>
      </c>
    </row>
    <row r="1480" spans="1:2" ht="23.25" customHeight="1" x14ac:dyDescent="0.25">
      <c r="A1480" s="4">
        <f t="shared" si="23"/>
        <v>1478</v>
      </c>
      <c r="B1480" s="5" t="s">
        <v>6484</v>
      </c>
    </row>
    <row r="1481" spans="1:2" ht="23.25" customHeight="1" x14ac:dyDescent="0.25">
      <c r="A1481" s="4">
        <f t="shared" si="23"/>
        <v>1479</v>
      </c>
      <c r="B1481" s="5" t="s">
        <v>6485</v>
      </c>
    </row>
    <row r="1482" spans="1:2" ht="23.25" customHeight="1" x14ac:dyDescent="0.25">
      <c r="A1482" s="4">
        <f t="shared" si="23"/>
        <v>1480</v>
      </c>
      <c r="B1482" s="5" t="s">
        <v>6486</v>
      </c>
    </row>
    <row r="1483" spans="1:2" ht="23.25" customHeight="1" x14ac:dyDescent="0.25">
      <c r="A1483" s="4">
        <f t="shared" si="23"/>
        <v>1481</v>
      </c>
      <c r="B1483" s="5" t="s">
        <v>6487</v>
      </c>
    </row>
    <row r="1484" spans="1:2" ht="23.25" customHeight="1" x14ac:dyDescent="0.25">
      <c r="A1484" s="4">
        <f t="shared" si="23"/>
        <v>1482</v>
      </c>
      <c r="B1484" s="5" t="s">
        <v>6488</v>
      </c>
    </row>
    <row r="1485" spans="1:2" ht="23.25" customHeight="1" x14ac:dyDescent="0.25">
      <c r="A1485" s="4">
        <f t="shared" si="23"/>
        <v>1483</v>
      </c>
      <c r="B1485" s="5" t="s">
        <v>6489</v>
      </c>
    </row>
    <row r="1486" spans="1:2" ht="23.25" customHeight="1" x14ac:dyDescent="0.25">
      <c r="A1486" s="4">
        <f t="shared" si="23"/>
        <v>1484</v>
      </c>
      <c r="B1486" s="5" t="s">
        <v>4445</v>
      </c>
    </row>
    <row r="1487" spans="1:2" ht="23.25" customHeight="1" x14ac:dyDescent="0.25">
      <c r="A1487" s="4">
        <f t="shared" si="23"/>
        <v>1485</v>
      </c>
      <c r="B1487" s="5" t="s">
        <v>6490</v>
      </c>
    </row>
    <row r="1488" spans="1:2" ht="23.25" customHeight="1" x14ac:dyDescent="0.25">
      <c r="A1488" s="4">
        <f t="shared" si="23"/>
        <v>1486</v>
      </c>
      <c r="B1488" s="5" t="s">
        <v>6491</v>
      </c>
    </row>
    <row r="1489" spans="1:2" ht="23.25" customHeight="1" x14ac:dyDescent="0.25">
      <c r="A1489" s="4">
        <f t="shared" si="23"/>
        <v>1487</v>
      </c>
      <c r="B1489" s="5" t="s">
        <v>6492</v>
      </c>
    </row>
    <row r="1490" spans="1:2" ht="23.25" customHeight="1" x14ac:dyDescent="0.25">
      <c r="A1490" s="4">
        <f t="shared" si="23"/>
        <v>1488</v>
      </c>
      <c r="B1490" s="5" t="s">
        <v>6493</v>
      </c>
    </row>
    <row r="1491" spans="1:2" ht="23.25" customHeight="1" x14ac:dyDescent="0.25">
      <c r="A1491" s="4">
        <f t="shared" si="23"/>
        <v>1489</v>
      </c>
      <c r="B1491" s="5" t="s">
        <v>4477</v>
      </c>
    </row>
    <row r="1492" spans="1:2" ht="23.25" customHeight="1" x14ac:dyDescent="0.25">
      <c r="A1492" s="4">
        <f t="shared" si="23"/>
        <v>1490</v>
      </c>
      <c r="B1492" s="5" t="s">
        <v>6494</v>
      </c>
    </row>
    <row r="1493" spans="1:2" ht="23.25" customHeight="1" x14ac:dyDescent="0.25">
      <c r="A1493" s="4">
        <f t="shared" si="23"/>
        <v>1491</v>
      </c>
      <c r="B1493" s="5" t="s">
        <v>6495</v>
      </c>
    </row>
    <row r="1494" spans="1:2" ht="23.25" customHeight="1" x14ac:dyDescent="0.25">
      <c r="A1494" s="4">
        <f t="shared" si="23"/>
        <v>1492</v>
      </c>
      <c r="B1494" s="5" t="s">
        <v>6496</v>
      </c>
    </row>
    <row r="1495" spans="1:2" ht="23.25" customHeight="1" x14ac:dyDescent="0.25">
      <c r="A1495" s="4">
        <f t="shared" si="23"/>
        <v>1493</v>
      </c>
      <c r="B1495" s="5" t="s">
        <v>6497</v>
      </c>
    </row>
    <row r="1496" spans="1:2" ht="23.25" customHeight="1" x14ac:dyDescent="0.25">
      <c r="A1496" s="4">
        <f t="shared" si="23"/>
        <v>1494</v>
      </c>
      <c r="B1496" s="5" t="s">
        <v>6498</v>
      </c>
    </row>
    <row r="1497" spans="1:2" ht="23.25" customHeight="1" x14ac:dyDescent="0.25">
      <c r="A1497" s="4">
        <f t="shared" si="23"/>
        <v>1495</v>
      </c>
      <c r="B1497" s="5" t="s">
        <v>4501</v>
      </c>
    </row>
    <row r="1498" spans="1:2" ht="23.25" customHeight="1" x14ac:dyDescent="0.25">
      <c r="A1498" s="4">
        <f t="shared" si="23"/>
        <v>1496</v>
      </c>
      <c r="B1498" s="5" t="s">
        <v>6499</v>
      </c>
    </row>
    <row r="1499" spans="1:2" ht="23.25" customHeight="1" x14ac:dyDescent="0.25">
      <c r="A1499" s="4">
        <f t="shared" si="23"/>
        <v>1497</v>
      </c>
      <c r="B1499" s="5" t="s">
        <v>6500</v>
      </c>
    </row>
    <row r="1500" spans="1:2" ht="23.25" customHeight="1" x14ac:dyDescent="0.25">
      <c r="A1500" s="4">
        <f t="shared" si="23"/>
        <v>1498</v>
      </c>
      <c r="B1500" s="5" t="s">
        <v>6501</v>
      </c>
    </row>
    <row r="1501" spans="1:2" ht="23.25" customHeight="1" x14ac:dyDescent="0.25">
      <c r="A1501" s="4">
        <f t="shared" si="23"/>
        <v>1499</v>
      </c>
      <c r="B1501" s="5" t="s">
        <v>6502</v>
      </c>
    </row>
    <row r="1502" spans="1:2" ht="23.25" customHeight="1" x14ac:dyDescent="0.25">
      <c r="A1502" s="4">
        <f t="shared" si="23"/>
        <v>1500</v>
      </c>
      <c r="B1502" s="5" t="s">
        <v>6503</v>
      </c>
    </row>
    <row r="1503" spans="1:2" ht="23.25" customHeight="1" x14ac:dyDescent="0.25">
      <c r="A1503" s="4">
        <f t="shared" si="23"/>
        <v>1501</v>
      </c>
      <c r="B1503" s="5" t="s">
        <v>6504</v>
      </c>
    </row>
    <row r="1504" spans="1:2" ht="23.25" customHeight="1" x14ac:dyDescent="0.25">
      <c r="A1504" s="4">
        <f t="shared" si="23"/>
        <v>1502</v>
      </c>
      <c r="B1504" s="5" t="s">
        <v>4518</v>
      </c>
    </row>
    <row r="1505" spans="1:2" ht="23.25" customHeight="1" x14ac:dyDescent="0.25">
      <c r="A1505" s="4">
        <f t="shared" si="23"/>
        <v>1503</v>
      </c>
      <c r="B1505" s="5" t="s">
        <v>6505</v>
      </c>
    </row>
    <row r="1506" spans="1:2" ht="23.25" customHeight="1" x14ac:dyDescent="0.25">
      <c r="A1506" s="4">
        <f t="shared" si="23"/>
        <v>1504</v>
      </c>
      <c r="B1506" s="5" t="s">
        <v>4523</v>
      </c>
    </row>
    <row r="1507" spans="1:2" ht="23.25" customHeight="1" x14ac:dyDescent="0.25">
      <c r="A1507" s="4">
        <f t="shared" si="23"/>
        <v>1505</v>
      </c>
      <c r="B1507" s="5" t="s">
        <v>6506</v>
      </c>
    </row>
    <row r="1508" spans="1:2" ht="23.25" customHeight="1" x14ac:dyDescent="0.25">
      <c r="A1508" s="4">
        <f t="shared" si="23"/>
        <v>1506</v>
      </c>
      <c r="B1508" s="5" t="s">
        <v>6507</v>
      </c>
    </row>
    <row r="1509" spans="1:2" ht="23.25" customHeight="1" x14ac:dyDescent="0.25">
      <c r="A1509" s="4">
        <f t="shared" si="23"/>
        <v>1507</v>
      </c>
      <c r="B1509" s="5" t="s">
        <v>6508</v>
      </c>
    </row>
    <row r="1510" spans="1:2" ht="23.25" customHeight="1" x14ac:dyDescent="0.25">
      <c r="A1510" s="4">
        <f t="shared" si="23"/>
        <v>1508</v>
      </c>
      <c r="B1510" s="5" t="s">
        <v>6509</v>
      </c>
    </row>
    <row r="1511" spans="1:2" ht="23.25" customHeight="1" x14ac:dyDescent="0.25">
      <c r="A1511" s="4">
        <f t="shared" si="23"/>
        <v>1509</v>
      </c>
      <c r="B1511" s="5" t="s">
        <v>6510</v>
      </c>
    </row>
    <row r="1512" spans="1:2" ht="23.25" customHeight="1" x14ac:dyDescent="0.25">
      <c r="A1512" s="4">
        <f t="shared" si="23"/>
        <v>1510</v>
      </c>
      <c r="B1512" s="5" t="s">
        <v>6510</v>
      </c>
    </row>
    <row r="1513" spans="1:2" ht="23.25" customHeight="1" x14ac:dyDescent="0.25">
      <c r="A1513" s="4">
        <f t="shared" si="23"/>
        <v>1511</v>
      </c>
      <c r="B1513" s="5" t="s">
        <v>6511</v>
      </c>
    </row>
    <row r="1514" spans="1:2" ht="23.25" customHeight="1" x14ac:dyDescent="0.25">
      <c r="A1514" s="4">
        <f t="shared" si="23"/>
        <v>1512</v>
      </c>
      <c r="B1514" s="5" t="s">
        <v>6512</v>
      </c>
    </row>
    <row r="1515" spans="1:2" ht="23.25" customHeight="1" x14ac:dyDescent="0.25">
      <c r="A1515" s="4">
        <f t="shared" si="23"/>
        <v>1513</v>
      </c>
      <c r="B1515" s="5" t="s">
        <v>4542</v>
      </c>
    </row>
    <row r="1516" spans="1:2" ht="23.25" customHeight="1" x14ac:dyDescent="0.25">
      <c r="A1516" s="4">
        <f t="shared" si="23"/>
        <v>1514</v>
      </c>
      <c r="B1516" s="5" t="s">
        <v>6513</v>
      </c>
    </row>
    <row r="1517" spans="1:2" ht="23.25" customHeight="1" x14ac:dyDescent="0.25">
      <c r="A1517" s="4">
        <f t="shared" si="23"/>
        <v>1515</v>
      </c>
      <c r="B1517" s="5" t="s">
        <v>6514</v>
      </c>
    </row>
    <row r="1518" spans="1:2" ht="23.25" customHeight="1" x14ac:dyDescent="0.25">
      <c r="A1518" s="4">
        <f t="shared" si="23"/>
        <v>1516</v>
      </c>
      <c r="B1518" s="5" t="s">
        <v>4563</v>
      </c>
    </row>
    <row r="1519" spans="1:2" ht="23.25" customHeight="1" x14ac:dyDescent="0.25">
      <c r="A1519" s="4">
        <f t="shared" si="23"/>
        <v>1517</v>
      </c>
      <c r="B1519" s="5" t="s">
        <v>6515</v>
      </c>
    </row>
    <row r="1520" spans="1:2" ht="23.25" customHeight="1" x14ac:dyDescent="0.25">
      <c r="A1520" s="4">
        <f t="shared" si="23"/>
        <v>1518</v>
      </c>
      <c r="B1520" s="5" t="s">
        <v>6516</v>
      </c>
    </row>
    <row r="1521" spans="1:2" ht="23.25" customHeight="1" x14ac:dyDescent="0.25">
      <c r="A1521" s="4">
        <f t="shared" si="23"/>
        <v>1519</v>
      </c>
      <c r="B1521" s="5" t="s">
        <v>6517</v>
      </c>
    </row>
    <row r="1522" spans="1:2" ht="23.25" customHeight="1" x14ac:dyDescent="0.25">
      <c r="A1522" s="4">
        <f t="shared" si="23"/>
        <v>1520</v>
      </c>
      <c r="B1522" s="5" t="s">
        <v>4570</v>
      </c>
    </row>
    <row r="1523" spans="1:2" ht="23.25" customHeight="1" x14ac:dyDescent="0.25">
      <c r="A1523" s="4">
        <f t="shared" si="23"/>
        <v>1521</v>
      </c>
      <c r="B1523" s="5" t="s">
        <v>6518</v>
      </c>
    </row>
    <row r="1524" spans="1:2" ht="23.25" customHeight="1" x14ac:dyDescent="0.25">
      <c r="A1524" s="4">
        <f t="shared" si="23"/>
        <v>1522</v>
      </c>
      <c r="B1524" s="5" t="s">
        <v>6519</v>
      </c>
    </row>
    <row r="1525" spans="1:2" ht="23.25" customHeight="1" x14ac:dyDescent="0.25">
      <c r="A1525" s="4">
        <f t="shared" si="23"/>
        <v>1523</v>
      </c>
      <c r="B1525" s="5" t="s">
        <v>6520</v>
      </c>
    </row>
    <row r="1526" spans="1:2" ht="23.25" customHeight="1" x14ac:dyDescent="0.25">
      <c r="A1526" s="4">
        <f t="shared" si="23"/>
        <v>1524</v>
      </c>
      <c r="B1526" s="5" t="s">
        <v>6521</v>
      </c>
    </row>
    <row r="1527" spans="1:2" ht="23.25" customHeight="1" x14ac:dyDescent="0.25">
      <c r="A1527" s="4">
        <f t="shared" si="23"/>
        <v>1525</v>
      </c>
      <c r="B1527" s="5" t="s">
        <v>6522</v>
      </c>
    </row>
    <row r="1528" spans="1:2" ht="23.25" customHeight="1" x14ac:dyDescent="0.25">
      <c r="A1528" s="4">
        <f t="shared" si="23"/>
        <v>1526</v>
      </c>
      <c r="B1528" s="5" t="s">
        <v>6523</v>
      </c>
    </row>
    <row r="1529" spans="1:2" ht="23.25" customHeight="1" x14ac:dyDescent="0.25">
      <c r="A1529" s="4">
        <f t="shared" si="23"/>
        <v>1527</v>
      </c>
      <c r="B1529" s="5" t="s">
        <v>6524</v>
      </c>
    </row>
    <row r="1530" spans="1:2" ht="23.25" customHeight="1" x14ac:dyDescent="0.25">
      <c r="A1530" s="4">
        <f t="shared" si="23"/>
        <v>1528</v>
      </c>
      <c r="B1530" s="5" t="s">
        <v>6525</v>
      </c>
    </row>
    <row r="1531" spans="1:2" ht="23.25" customHeight="1" x14ac:dyDescent="0.25">
      <c r="A1531" s="4">
        <f t="shared" si="23"/>
        <v>1529</v>
      </c>
      <c r="B1531" s="5" t="s">
        <v>6526</v>
      </c>
    </row>
    <row r="1532" spans="1:2" ht="23.25" customHeight="1" x14ac:dyDescent="0.25">
      <c r="A1532" s="4">
        <f t="shared" si="23"/>
        <v>1530</v>
      </c>
      <c r="B1532" s="5" t="s">
        <v>6527</v>
      </c>
    </row>
    <row r="1533" spans="1:2" ht="23.25" customHeight="1" x14ac:dyDescent="0.25">
      <c r="A1533" s="4">
        <f t="shared" si="23"/>
        <v>1531</v>
      </c>
      <c r="B1533" s="5" t="s">
        <v>6528</v>
      </c>
    </row>
    <row r="1534" spans="1:2" ht="23.25" customHeight="1" x14ac:dyDescent="0.25">
      <c r="A1534" s="4">
        <f t="shared" si="23"/>
        <v>1532</v>
      </c>
      <c r="B1534" s="5" t="s">
        <v>6529</v>
      </c>
    </row>
    <row r="1535" spans="1:2" ht="23.25" customHeight="1" x14ac:dyDescent="0.25">
      <c r="A1535" s="4">
        <f t="shared" si="23"/>
        <v>1533</v>
      </c>
      <c r="B1535" s="5" t="s">
        <v>6530</v>
      </c>
    </row>
    <row r="1536" spans="1:2" ht="23.25" customHeight="1" x14ac:dyDescent="0.25">
      <c r="A1536" s="4">
        <f t="shared" si="23"/>
        <v>1534</v>
      </c>
      <c r="B1536" s="5" t="s">
        <v>4593</v>
      </c>
    </row>
    <row r="1537" spans="1:2" ht="23.25" customHeight="1" x14ac:dyDescent="0.25">
      <c r="A1537" s="4">
        <f t="shared" si="23"/>
        <v>1535</v>
      </c>
      <c r="B1537" s="5" t="s">
        <v>6531</v>
      </c>
    </row>
    <row r="1538" spans="1:2" ht="23.25" customHeight="1" x14ac:dyDescent="0.25">
      <c r="A1538" s="4">
        <f t="shared" si="23"/>
        <v>1536</v>
      </c>
      <c r="B1538" s="5" t="s">
        <v>6532</v>
      </c>
    </row>
    <row r="1539" spans="1:2" ht="23.25" customHeight="1" x14ac:dyDescent="0.25">
      <c r="A1539" s="4">
        <f t="shared" si="23"/>
        <v>1537</v>
      </c>
      <c r="B1539" s="5" t="s">
        <v>6533</v>
      </c>
    </row>
    <row r="1540" spans="1:2" ht="23.25" customHeight="1" x14ac:dyDescent="0.25">
      <c r="A1540" s="4">
        <f t="shared" ref="A1540:A1603" si="24">A1539+1</f>
        <v>1538</v>
      </c>
      <c r="B1540" s="5" t="s">
        <v>6534</v>
      </c>
    </row>
    <row r="1541" spans="1:2" ht="23.25" customHeight="1" x14ac:dyDescent="0.25">
      <c r="A1541" s="4">
        <f t="shared" si="24"/>
        <v>1539</v>
      </c>
      <c r="B1541" s="5" t="s">
        <v>4603</v>
      </c>
    </row>
    <row r="1542" spans="1:2" ht="23.25" customHeight="1" x14ac:dyDescent="0.25">
      <c r="A1542" s="4">
        <f t="shared" si="24"/>
        <v>1540</v>
      </c>
      <c r="B1542" s="5" t="s">
        <v>6535</v>
      </c>
    </row>
    <row r="1543" spans="1:2" ht="23.25" customHeight="1" x14ac:dyDescent="0.25">
      <c r="A1543" s="4">
        <f t="shared" si="24"/>
        <v>1541</v>
      </c>
      <c r="B1543" s="5" t="s">
        <v>6536</v>
      </c>
    </row>
    <row r="1544" spans="1:2" ht="23.25" customHeight="1" x14ac:dyDescent="0.25">
      <c r="A1544" s="4">
        <f t="shared" si="24"/>
        <v>1542</v>
      </c>
      <c r="B1544" s="5" t="s">
        <v>6537</v>
      </c>
    </row>
    <row r="1545" spans="1:2" ht="23.25" customHeight="1" x14ac:dyDescent="0.25">
      <c r="A1545" s="4">
        <f t="shared" si="24"/>
        <v>1543</v>
      </c>
      <c r="B1545" s="5" t="s">
        <v>4615</v>
      </c>
    </row>
    <row r="1546" spans="1:2" ht="23.25" customHeight="1" x14ac:dyDescent="0.25">
      <c r="A1546" s="4">
        <f t="shared" si="24"/>
        <v>1544</v>
      </c>
      <c r="B1546" s="5" t="s">
        <v>4619</v>
      </c>
    </row>
    <row r="1547" spans="1:2" ht="23.25" customHeight="1" x14ac:dyDescent="0.25">
      <c r="A1547" s="4">
        <f t="shared" si="24"/>
        <v>1545</v>
      </c>
      <c r="B1547" s="7" t="s">
        <v>6538</v>
      </c>
    </row>
    <row r="1548" spans="1:2" ht="23.25" customHeight="1" x14ac:dyDescent="0.25">
      <c r="A1548" s="4">
        <f t="shared" si="24"/>
        <v>1546</v>
      </c>
      <c r="B1548" s="5" t="s">
        <v>6539</v>
      </c>
    </row>
    <row r="1549" spans="1:2" ht="23.25" customHeight="1" x14ac:dyDescent="0.25">
      <c r="A1549" s="4">
        <f t="shared" si="24"/>
        <v>1547</v>
      </c>
      <c r="B1549" s="5" t="s">
        <v>6540</v>
      </c>
    </row>
    <row r="1550" spans="1:2" ht="23.25" customHeight="1" x14ac:dyDescent="0.25">
      <c r="A1550" s="4">
        <f t="shared" si="24"/>
        <v>1548</v>
      </c>
      <c r="B1550" s="5" t="s">
        <v>6541</v>
      </c>
    </row>
    <row r="1551" spans="1:2" ht="23.25" customHeight="1" x14ac:dyDescent="0.25">
      <c r="A1551" s="4">
        <f t="shared" si="24"/>
        <v>1549</v>
      </c>
      <c r="B1551" s="5" t="s">
        <v>6542</v>
      </c>
    </row>
    <row r="1552" spans="1:2" ht="23.25" customHeight="1" x14ac:dyDescent="0.25">
      <c r="A1552" s="4">
        <f t="shared" si="24"/>
        <v>1550</v>
      </c>
      <c r="B1552" s="5" t="s">
        <v>6543</v>
      </c>
    </row>
    <row r="1553" spans="1:2" ht="23.25" customHeight="1" x14ac:dyDescent="0.25">
      <c r="A1553" s="4">
        <f t="shared" si="24"/>
        <v>1551</v>
      </c>
      <c r="B1553" s="5" t="s">
        <v>6544</v>
      </c>
    </row>
    <row r="1554" spans="1:2" ht="23.25" customHeight="1" x14ac:dyDescent="0.25">
      <c r="A1554" s="4">
        <f t="shared" si="24"/>
        <v>1552</v>
      </c>
      <c r="B1554" s="5" t="s">
        <v>4631</v>
      </c>
    </row>
    <row r="1555" spans="1:2" ht="23.25" customHeight="1" x14ac:dyDescent="0.25">
      <c r="A1555" s="4">
        <f t="shared" si="24"/>
        <v>1553</v>
      </c>
      <c r="B1555" s="5" t="s">
        <v>6545</v>
      </c>
    </row>
    <row r="1556" spans="1:2" ht="23.25" customHeight="1" x14ac:dyDescent="0.25">
      <c r="A1556" s="4">
        <f t="shared" si="24"/>
        <v>1554</v>
      </c>
      <c r="B1556" s="5" t="s">
        <v>6546</v>
      </c>
    </row>
    <row r="1557" spans="1:2" ht="23.25" customHeight="1" x14ac:dyDescent="0.25">
      <c r="A1557" s="4">
        <f t="shared" si="24"/>
        <v>1555</v>
      </c>
      <c r="B1557" s="5" t="s">
        <v>6547</v>
      </c>
    </row>
    <row r="1558" spans="1:2" ht="23.25" customHeight="1" x14ac:dyDescent="0.25">
      <c r="A1558" s="4">
        <f t="shared" si="24"/>
        <v>1556</v>
      </c>
      <c r="B1558" s="5" t="s">
        <v>6548</v>
      </c>
    </row>
    <row r="1559" spans="1:2" ht="23.25" customHeight="1" x14ac:dyDescent="0.25">
      <c r="A1559" s="4">
        <f t="shared" si="24"/>
        <v>1557</v>
      </c>
      <c r="B1559" s="5" t="s">
        <v>4641</v>
      </c>
    </row>
    <row r="1560" spans="1:2" ht="23.25" customHeight="1" x14ac:dyDescent="0.25">
      <c r="A1560" s="4">
        <f t="shared" si="24"/>
        <v>1558</v>
      </c>
      <c r="B1560" s="5" t="s">
        <v>6549</v>
      </c>
    </row>
    <row r="1561" spans="1:2" ht="23.25" customHeight="1" x14ac:dyDescent="0.25">
      <c r="A1561" s="4">
        <f t="shared" si="24"/>
        <v>1559</v>
      </c>
      <c r="B1561" s="5" t="s">
        <v>6550</v>
      </c>
    </row>
    <row r="1562" spans="1:2" ht="23.25" customHeight="1" x14ac:dyDescent="0.25">
      <c r="A1562" s="4">
        <f t="shared" si="24"/>
        <v>1560</v>
      </c>
      <c r="B1562" s="5" t="s">
        <v>6551</v>
      </c>
    </row>
    <row r="1563" spans="1:2" ht="23.25" customHeight="1" x14ac:dyDescent="0.25">
      <c r="A1563" s="4">
        <f t="shared" si="24"/>
        <v>1561</v>
      </c>
      <c r="B1563" s="5" t="s">
        <v>6552</v>
      </c>
    </row>
    <row r="1564" spans="1:2" ht="23.25" customHeight="1" x14ac:dyDescent="0.25">
      <c r="A1564" s="4">
        <f t="shared" si="24"/>
        <v>1562</v>
      </c>
      <c r="B1564" s="5" t="s">
        <v>6553</v>
      </c>
    </row>
    <row r="1565" spans="1:2" ht="23.25" customHeight="1" x14ac:dyDescent="0.25">
      <c r="A1565" s="4">
        <f t="shared" si="24"/>
        <v>1563</v>
      </c>
      <c r="B1565" s="5" t="s">
        <v>6554</v>
      </c>
    </row>
    <row r="1566" spans="1:2" ht="23.25" customHeight="1" x14ac:dyDescent="0.25">
      <c r="A1566" s="4">
        <f t="shared" si="24"/>
        <v>1564</v>
      </c>
      <c r="B1566" s="5" t="s">
        <v>6555</v>
      </c>
    </row>
    <row r="1567" spans="1:2" ht="23.25" customHeight="1" x14ac:dyDescent="0.25">
      <c r="A1567" s="4">
        <f t="shared" si="24"/>
        <v>1565</v>
      </c>
      <c r="B1567" s="5" t="s">
        <v>6556</v>
      </c>
    </row>
    <row r="1568" spans="1:2" ht="23.25" customHeight="1" x14ac:dyDescent="0.25">
      <c r="A1568" s="4">
        <f t="shared" si="24"/>
        <v>1566</v>
      </c>
      <c r="B1568" s="5" t="s">
        <v>6557</v>
      </c>
    </row>
    <row r="1569" spans="1:2" ht="23.25" customHeight="1" x14ac:dyDescent="0.25">
      <c r="A1569" s="4">
        <f t="shared" si="24"/>
        <v>1567</v>
      </c>
      <c r="B1569" s="5" t="s">
        <v>6558</v>
      </c>
    </row>
    <row r="1570" spans="1:2" ht="23.25" customHeight="1" x14ac:dyDescent="0.25">
      <c r="A1570" s="4">
        <f t="shared" si="24"/>
        <v>1568</v>
      </c>
      <c r="B1570" s="5" t="s">
        <v>4699</v>
      </c>
    </row>
    <row r="1571" spans="1:2" ht="23.25" customHeight="1" x14ac:dyDescent="0.25">
      <c r="A1571" s="4">
        <f t="shared" si="24"/>
        <v>1569</v>
      </c>
      <c r="B1571" s="5" t="s">
        <v>6559</v>
      </c>
    </row>
    <row r="1572" spans="1:2" ht="23.25" customHeight="1" x14ac:dyDescent="0.25">
      <c r="A1572" s="4">
        <f t="shared" si="24"/>
        <v>1570</v>
      </c>
      <c r="B1572" s="5" t="s">
        <v>4705</v>
      </c>
    </row>
    <row r="1573" spans="1:2" ht="23.25" customHeight="1" x14ac:dyDescent="0.25">
      <c r="A1573" s="4">
        <f t="shared" si="24"/>
        <v>1571</v>
      </c>
      <c r="B1573" s="5" t="s">
        <v>6560</v>
      </c>
    </row>
    <row r="1574" spans="1:2" ht="23.25" customHeight="1" x14ac:dyDescent="0.25">
      <c r="A1574" s="4">
        <f t="shared" si="24"/>
        <v>1572</v>
      </c>
      <c r="B1574" s="5" t="s">
        <v>6561</v>
      </c>
    </row>
    <row r="1575" spans="1:2" ht="23.25" customHeight="1" x14ac:dyDescent="0.25">
      <c r="A1575" s="4">
        <f t="shared" si="24"/>
        <v>1573</v>
      </c>
      <c r="B1575" s="5" t="s">
        <v>6562</v>
      </c>
    </row>
    <row r="1576" spans="1:2" ht="23.25" customHeight="1" x14ac:dyDescent="0.25">
      <c r="A1576" s="4">
        <f t="shared" si="24"/>
        <v>1574</v>
      </c>
      <c r="B1576" s="5" t="s">
        <v>6563</v>
      </c>
    </row>
    <row r="1577" spans="1:2" ht="23.25" customHeight="1" x14ac:dyDescent="0.25">
      <c r="A1577" s="4">
        <f t="shared" si="24"/>
        <v>1575</v>
      </c>
      <c r="B1577" s="5" t="s">
        <v>6564</v>
      </c>
    </row>
    <row r="1578" spans="1:2" ht="23.25" customHeight="1" x14ac:dyDescent="0.25">
      <c r="A1578" s="4">
        <f t="shared" si="24"/>
        <v>1576</v>
      </c>
      <c r="B1578" s="5" t="s">
        <v>4720</v>
      </c>
    </row>
    <row r="1579" spans="1:2" ht="23.25" customHeight="1" x14ac:dyDescent="0.25">
      <c r="A1579" s="4">
        <f t="shared" si="24"/>
        <v>1577</v>
      </c>
      <c r="B1579" s="5" t="s">
        <v>6565</v>
      </c>
    </row>
    <row r="1580" spans="1:2" ht="23.25" customHeight="1" x14ac:dyDescent="0.25">
      <c r="A1580" s="4">
        <f t="shared" si="24"/>
        <v>1578</v>
      </c>
      <c r="B1580" s="5" t="s">
        <v>6566</v>
      </c>
    </row>
    <row r="1581" spans="1:2" ht="23.25" customHeight="1" x14ac:dyDescent="0.25">
      <c r="A1581" s="4">
        <f t="shared" si="24"/>
        <v>1579</v>
      </c>
      <c r="B1581" s="5" t="s">
        <v>6567</v>
      </c>
    </row>
    <row r="1582" spans="1:2" ht="23.25" customHeight="1" x14ac:dyDescent="0.25">
      <c r="A1582" s="4">
        <f t="shared" si="24"/>
        <v>1580</v>
      </c>
      <c r="B1582" s="5" t="s">
        <v>5373</v>
      </c>
    </row>
    <row r="1583" spans="1:2" ht="23.25" customHeight="1" x14ac:dyDescent="0.25">
      <c r="A1583" s="4">
        <f t="shared" si="24"/>
        <v>1581</v>
      </c>
      <c r="B1583" s="5" t="s">
        <v>6568</v>
      </c>
    </row>
    <row r="1584" spans="1:2" ht="23.25" customHeight="1" x14ac:dyDescent="0.25">
      <c r="A1584" s="4">
        <f t="shared" si="24"/>
        <v>1582</v>
      </c>
      <c r="B1584" s="5" t="s">
        <v>6569</v>
      </c>
    </row>
    <row r="1585" spans="1:2" ht="23.25" customHeight="1" x14ac:dyDescent="0.25">
      <c r="A1585" s="4">
        <f t="shared" si="24"/>
        <v>1583</v>
      </c>
      <c r="B1585" s="5" t="s">
        <v>6570</v>
      </c>
    </row>
    <row r="1586" spans="1:2" ht="23.25" customHeight="1" x14ac:dyDescent="0.25">
      <c r="A1586" s="4">
        <f t="shared" si="24"/>
        <v>1584</v>
      </c>
      <c r="B1586" s="5" t="s">
        <v>6571</v>
      </c>
    </row>
    <row r="1587" spans="1:2" ht="23.25" customHeight="1" x14ac:dyDescent="0.25">
      <c r="A1587" s="4">
        <f t="shared" si="24"/>
        <v>1585</v>
      </c>
      <c r="B1587" s="5" t="s">
        <v>6572</v>
      </c>
    </row>
    <row r="1588" spans="1:2" ht="23.25" customHeight="1" x14ac:dyDescent="0.25">
      <c r="A1588" s="4">
        <f t="shared" si="24"/>
        <v>1586</v>
      </c>
      <c r="B1588" s="5" t="s">
        <v>6573</v>
      </c>
    </row>
    <row r="1589" spans="1:2" ht="23.25" customHeight="1" x14ac:dyDescent="0.25">
      <c r="A1589" s="4">
        <f t="shared" si="24"/>
        <v>1587</v>
      </c>
      <c r="B1589" s="5" t="s">
        <v>6574</v>
      </c>
    </row>
    <row r="1590" spans="1:2" ht="23.25" customHeight="1" x14ac:dyDescent="0.25">
      <c r="A1590" s="4">
        <f t="shared" si="24"/>
        <v>1588</v>
      </c>
      <c r="B1590" s="5" t="s">
        <v>4737</v>
      </c>
    </row>
    <row r="1591" spans="1:2" ht="23.25" customHeight="1" x14ac:dyDescent="0.25">
      <c r="A1591" s="4">
        <f t="shared" si="24"/>
        <v>1589</v>
      </c>
      <c r="B1591" s="5" t="s">
        <v>6575</v>
      </c>
    </row>
    <row r="1592" spans="1:2" ht="23.25" customHeight="1" x14ac:dyDescent="0.25">
      <c r="A1592" s="4">
        <f t="shared" si="24"/>
        <v>1590</v>
      </c>
      <c r="B1592" s="5" t="s">
        <v>6576</v>
      </c>
    </row>
    <row r="1593" spans="1:2" ht="23.25" customHeight="1" x14ac:dyDescent="0.25">
      <c r="A1593" s="4">
        <f t="shared" si="24"/>
        <v>1591</v>
      </c>
      <c r="B1593" s="5" t="s">
        <v>6577</v>
      </c>
    </row>
    <row r="1594" spans="1:2" ht="23.25" customHeight="1" x14ac:dyDescent="0.25">
      <c r="A1594" s="4">
        <f t="shared" si="24"/>
        <v>1592</v>
      </c>
      <c r="B1594" s="5" t="s">
        <v>4743</v>
      </c>
    </row>
    <row r="1595" spans="1:2" ht="23.25" customHeight="1" x14ac:dyDescent="0.25">
      <c r="A1595" s="4">
        <f t="shared" si="24"/>
        <v>1593</v>
      </c>
      <c r="B1595" s="5" t="s">
        <v>6578</v>
      </c>
    </row>
    <row r="1596" spans="1:2" ht="23.25" customHeight="1" x14ac:dyDescent="0.25">
      <c r="A1596" s="4">
        <f t="shared" si="24"/>
        <v>1594</v>
      </c>
      <c r="B1596" s="5" t="s">
        <v>4755</v>
      </c>
    </row>
    <row r="1597" spans="1:2" ht="23.25" customHeight="1" x14ac:dyDescent="0.25">
      <c r="A1597" s="4">
        <f t="shared" si="24"/>
        <v>1595</v>
      </c>
      <c r="B1597" s="5" t="s">
        <v>4759</v>
      </c>
    </row>
    <row r="1598" spans="1:2" ht="23.25" customHeight="1" x14ac:dyDescent="0.25">
      <c r="A1598" s="4">
        <f t="shared" si="24"/>
        <v>1596</v>
      </c>
      <c r="B1598" s="5" t="s">
        <v>6579</v>
      </c>
    </row>
    <row r="1599" spans="1:2" ht="23.25" customHeight="1" x14ac:dyDescent="0.25">
      <c r="A1599" s="4">
        <f t="shared" si="24"/>
        <v>1597</v>
      </c>
      <c r="B1599" s="5" t="s">
        <v>6580</v>
      </c>
    </row>
    <row r="1600" spans="1:2" ht="23.25" customHeight="1" x14ac:dyDescent="0.25">
      <c r="A1600" s="4">
        <f t="shared" si="24"/>
        <v>1598</v>
      </c>
      <c r="B1600" s="5" t="s">
        <v>4771</v>
      </c>
    </row>
    <row r="1601" spans="1:2" ht="23.25" customHeight="1" x14ac:dyDescent="0.25">
      <c r="A1601" s="4">
        <f t="shared" si="24"/>
        <v>1599</v>
      </c>
      <c r="B1601" s="5" t="s">
        <v>6581</v>
      </c>
    </row>
    <row r="1602" spans="1:2" ht="23.25" customHeight="1" x14ac:dyDescent="0.25">
      <c r="A1602" s="4">
        <f t="shared" si="24"/>
        <v>1600</v>
      </c>
      <c r="B1602" s="5" t="s">
        <v>4776</v>
      </c>
    </row>
    <row r="1603" spans="1:2" ht="23.25" customHeight="1" x14ac:dyDescent="0.25">
      <c r="A1603" s="4">
        <f t="shared" si="24"/>
        <v>1601</v>
      </c>
      <c r="B1603" s="5" t="s">
        <v>4777</v>
      </c>
    </row>
    <row r="1604" spans="1:2" ht="23.25" customHeight="1" x14ac:dyDescent="0.25">
      <c r="A1604" s="4">
        <f t="shared" ref="A1604:A1667" si="25">A1603+1</f>
        <v>1602</v>
      </c>
      <c r="B1604" s="5" t="s">
        <v>6582</v>
      </c>
    </row>
    <row r="1605" spans="1:2" ht="23.25" customHeight="1" x14ac:dyDescent="0.25">
      <c r="A1605" s="4">
        <f t="shared" si="25"/>
        <v>1603</v>
      </c>
      <c r="B1605" s="5" t="s">
        <v>6583</v>
      </c>
    </row>
    <row r="1606" spans="1:2" ht="23.25" customHeight="1" x14ac:dyDescent="0.25">
      <c r="A1606" s="4">
        <f t="shared" si="25"/>
        <v>1604</v>
      </c>
      <c r="B1606" s="5" t="s">
        <v>6584</v>
      </c>
    </row>
    <row r="1607" spans="1:2" ht="23.25" customHeight="1" x14ac:dyDescent="0.25">
      <c r="A1607" s="4">
        <f t="shared" si="25"/>
        <v>1605</v>
      </c>
      <c r="B1607" s="5" t="s">
        <v>6585</v>
      </c>
    </row>
    <row r="1608" spans="1:2" ht="23.25" customHeight="1" x14ac:dyDescent="0.25">
      <c r="A1608" s="4">
        <f t="shared" si="25"/>
        <v>1606</v>
      </c>
      <c r="B1608" s="5" t="s">
        <v>6586</v>
      </c>
    </row>
    <row r="1609" spans="1:2" ht="23.25" customHeight="1" x14ac:dyDescent="0.25">
      <c r="A1609" s="4">
        <f t="shared" si="25"/>
        <v>1607</v>
      </c>
      <c r="B1609" s="5" t="s">
        <v>4785</v>
      </c>
    </row>
    <row r="1610" spans="1:2" ht="23.25" customHeight="1" x14ac:dyDescent="0.25">
      <c r="A1610" s="4">
        <f t="shared" si="25"/>
        <v>1608</v>
      </c>
      <c r="B1610" s="5" t="s">
        <v>6587</v>
      </c>
    </row>
    <row r="1611" spans="1:2" ht="23.25" customHeight="1" x14ac:dyDescent="0.25">
      <c r="A1611" s="4">
        <f t="shared" si="25"/>
        <v>1609</v>
      </c>
      <c r="B1611" s="5" t="s">
        <v>6588</v>
      </c>
    </row>
    <row r="1612" spans="1:2" ht="23.25" customHeight="1" x14ac:dyDescent="0.25">
      <c r="A1612" s="4">
        <f t="shared" si="25"/>
        <v>1610</v>
      </c>
      <c r="B1612" s="5" t="s">
        <v>6589</v>
      </c>
    </row>
    <row r="1613" spans="1:2" ht="23.25" customHeight="1" x14ac:dyDescent="0.25">
      <c r="A1613" s="4">
        <f t="shared" si="25"/>
        <v>1611</v>
      </c>
      <c r="B1613" s="5" t="s">
        <v>6590</v>
      </c>
    </row>
    <row r="1614" spans="1:2" ht="23.25" customHeight="1" x14ac:dyDescent="0.25">
      <c r="A1614" s="4">
        <f t="shared" si="25"/>
        <v>1612</v>
      </c>
      <c r="B1614" s="5" t="s">
        <v>6591</v>
      </c>
    </row>
    <row r="1615" spans="1:2" ht="23.25" customHeight="1" x14ac:dyDescent="0.25">
      <c r="A1615" s="4">
        <f t="shared" si="25"/>
        <v>1613</v>
      </c>
      <c r="B1615" s="5" t="s">
        <v>6592</v>
      </c>
    </row>
    <row r="1616" spans="1:2" ht="23.25" customHeight="1" x14ac:dyDescent="0.25">
      <c r="A1616" s="4">
        <f t="shared" si="25"/>
        <v>1614</v>
      </c>
      <c r="B1616" s="5" t="s">
        <v>4835</v>
      </c>
    </row>
    <row r="1617" spans="1:2" ht="23.25" customHeight="1" x14ac:dyDescent="0.25">
      <c r="A1617" s="4">
        <f t="shared" si="25"/>
        <v>1615</v>
      </c>
      <c r="B1617" s="5" t="s">
        <v>6593</v>
      </c>
    </row>
    <row r="1618" spans="1:2" ht="23.25" customHeight="1" x14ac:dyDescent="0.25">
      <c r="A1618" s="4">
        <f t="shared" si="25"/>
        <v>1616</v>
      </c>
      <c r="B1618" s="5" t="s">
        <v>4836</v>
      </c>
    </row>
    <row r="1619" spans="1:2" ht="23.25" customHeight="1" x14ac:dyDescent="0.25">
      <c r="A1619" s="4">
        <f t="shared" si="25"/>
        <v>1617</v>
      </c>
      <c r="B1619" s="5" t="s">
        <v>6594</v>
      </c>
    </row>
    <row r="1620" spans="1:2" ht="23.25" customHeight="1" x14ac:dyDescent="0.25">
      <c r="A1620" s="4">
        <f t="shared" si="25"/>
        <v>1618</v>
      </c>
      <c r="B1620" s="5" t="s">
        <v>6595</v>
      </c>
    </row>
    <row r="1621" spans="1:2" ht="23.25" customHeight="1" x14ac:dyDescent="0.25">
      <c r="A1621" s="4">
        <f t="shared" si="25"/>
        <v>1619</v>
      </c>
      <c r="B1621" s="5" t="s">
        <v>6596</v>
      </c>
    </row>
    <row r="1622" spans="1:2" ht="23.25" customHeight="1" x14ac:dyDescent="0.25">
      <c r="A1622" s="4">
        <f t="shared" si="25"/>
        <v>1620</v>
      </c>
      <c r="B1622" s="5" t="s">
        <v>6597</v>
      </c>
    </row>
    <row r="1623" spans="1:2" ht="23.25" customHeight="1" x14ac:dyDescent="0.25">
      <c r="A1623" s="4">
        <f t="shared" si="25"/>
        <v>1621</v>
      </c>
      <c r="B1623" s="5" t="s">
        <v>6598</v>
      </c>
    </row>
    <row r="1624" spans="1:2" ht="23.25" customHeight="1" x14ac:dyDescent="0.25">
      <c r="A1624" s="4">
        <f t="shared" si="25"/>
        <v>1622</v>
      </c>
      <c r="B1624" s="5" t="s">
        <v>6599</v>
      </c>
    </row>
    <row r="1625" spans="1:2" ht="23.25" customHeight="1" x14ac:dyDescent="0.25">
      <c r="A1625" s="4">
        <f t="shared" si="25"/>
        <v>1623</v>
      </c>
      <c r="B1625" s="5" t="s">
        <v>6600</v>
      </c>
    </row>
    <row r="1626" spans="1:2" ht="23.25" customHeight="1" x14ac:dyDescent="0.25">
      <c r="A1626" s="4">
        <f t="shared" si="25"/>
        <v>1624</v>
      </c>
      <c r="B1626" s="5" t="s">
        <v>6601</v>
      </c>
    </row>
    <row r="1627" spans="1:2" ht="23.25" customHeight="1" x14ac:dyDescent="0.25">
      <c r="A1627" s="4">
        <f t="shared" si="25"/>
        <v>1625</v>
      </c>
      <c r="B1627" s="5" t="s">
        <v>6602</v>
      </c>
    </row>
    <row r="1628" spans="1:2" ht="23.25" customHeight="1" x14ac:dyDescent="0.25">
      <c r="A1628" s="4">
        <f t="shared" si="25"/>
        <v>1626</v>
      </c>
      <c r="B1628" s="5" t="s">
        <v>6603</v>
      </c>
    </row>
    <row r="1629" spans="1:2" ht="23.25" customHeight="1" x14ac:dyDescent="0.25">
      <c r="A1629" s="4">
        <f t="shared" si="25"/>
        <v>1627</v>
      </c>
      <c r="B1629" s="5" t="s">
        <v>4869</v>
      </c>
    </row>
    <row r="1630" spans="1:2" ht="23.25" customHeight="1" x14ac:dyDescent="0.25">
      <c r="A1630" s="4">
        <f t="shared" si="25"/>
        <v>1628</v>
      </c>
      <c r="B1630" s="5" t="s">
        <v>6604</v>
      </c>
    </row>
    <row r="1631" spans="1:2" ht="23.25" customHeight="1" x14ac:dyDescent="0.25">
      <c r="A1631" s="4">
        <f t="shared" si="25"/>
        <v>1629</v>
      </c>
      <c r="B1631" s="5" t="s">
        <v>4882</v>
      </c>
    </row>
    <row r="1632" spans="1:2" ht="23.25" customHeight="1" x14ac:dyDescent="0.25">
      <c r="A1632" s="4">
        <f t="shared" si="25"/>
        <v>1630</v>
      </c>
      <c r="B1632" s="5" t="s">
        <v>6605</v>
      </c>
    </row>
    <row r="1633" spans="1:2" ht="23.25" customHeight="1" x14ac:dyDescent="0.25">
      <c r="A1633" s="4">
        <f t="shared" si="25"/>
        <v>1631</v>
      </c>
      <c r="B1633" s="5" t="s">
        <v>6606</v>
      </c>
    </row>
    <row r="1634" spans="1:2" ht="23.25" customHeight="1" x14ac:dyDescent="0.25">
      <c r="A1634" s="4">
        <f t="shared" si="25"/>
        <v>1632</v>
      </c>
      <c r="B1634" s="5" t="s">
        <v>6607</v>
      </c>
    </row>
    <row r="1635" spans="1:2" ht="23.25" customHeight="1" x14ac:dyDescent="0.25">
      <c r="A1635" s="4">
        <f t="shared" si="25"/>
        <v>1633</v>
      </c>
      <c r="B1635" s="5" t="s">
        <v>6608</v>
      </c>
    </row>
    <row r="1636" spans="1:2" ht="23.25" customHeight="1" x14ac:dyDescent="0.25">
      <c r="A1636" s="4">
        <f t="shared" si="25"/>
        <v>1634</v>
      </c>
      <c r="B1636" s="5" t="s">
        <v>6609</v>
      </c>
    </row>
    <row r="1637" spans="1:2" ht="23.25" customHeight="1" x14ac:dyDescent="0.25">
      <c r="A1637" s="4">
        <f t="shared" si="25"/>
        <v>1635</v>
      </c>
      <c r="B1637" s="5" t="s">
        <v>6610</v>
      </c>
    </row>
    <row r="1638" spans="1:2" ht="23.25" customHeight="1" x14ac:dyDescent="0.25">
      <c r="A1638" s="4">
        <f t="shared" si="25"/>
        <v>1636</v>
      </c>
      <c r="B1638" s="5" t="s">
        <v>6611</v>
      </c>
    </row>
    <row r="1639" spans="1:2" ht="23.25" customHeight="1" x14ac:dyDescent="0.25">
      <c r="A1639" s="4">
        <f t="shared" si="25"/>
        <v>1637</v>
      </c>
      <c r="B1639" s="5" t="s">
        <v>6612</v>
      </c>
    </row>
    <row r="1640" spans="1:2" ht="23.25" customHeight="1" x14ac:dyDescent="0.25">
      <c r="A1640" s="4">
        <f t="shared" si="25"/>
        <v>1638</v>
      </c>
      <c r="B1640" s="5" t="s">
        <v>4906</v>
      </c>
    </row>
    <row r="1641" spans="1:2" ht="23.25" customHeight="1" x14ac:dyDescent="0.25">
      <c r="A1641" s="4">
        <f t="shared" si="25"/>
        <v>1639</v>
      </c>
      <c r="B1641" s="5" t="s">
        <v>4911</v>
      </c>
    </row>
    <row r="1642" spans="1:2" ht="23.25" customHeight="1" x14ac:dyDescent="0.25">
      <c r="A1642" s="4">
        <f t="shared" si="25"/>
        <v>1640</v>
      </c>
      <c r="B1642" s="5" t="s">
        <v>6613</v>
      </c>
    </row>
    <row r="1643" spans="1:2" ht="23.25" customHeight="1" x14ac:dyDescent="0.25">
      <c r="A1643" s="4">
        <f t="shared" si="25"/>
        <v>1641</v>
      </c>
      <c r="B1643" s="5" t="s">
        <v>6614</v>
      </c>
    </row>
    <row r="1644" spans="1:2" ht="23.25" customHeight="1" x14ac:dyDescent="0.25">
      <c r="A1644" s="4">
        <f t="shared" si="25"/>
        <v>1642</v>
      </c>
      <c r="B1644" s="5" t="s">
        <v>6615</v>
      </c>
    </row>
    <row r="1645" spans="1:2" ht="23.25" customHeight="1" x14ac:dyDescent="0.25">
      <c r="A1645" s="4">
        <f t="shared" si="25"/>
        <v>1643</v>
      </c>
      <c r="B1645" s="5" t="s">
        <v>6616</v>
      </c>
    </row>
    <row r="1646" spans="1:2" ht="23.25" customHeight="1" x14ac:dyDescent="0.25">
      <c r="A1646" s="4">
        <f t="shared" si="25"/>
        <v>1644</v>
      </c>
      <c r="B1646" s="5" t="s">
        <v>6617</v>
      </c>
    </row>
    <row r="1647" spans="1:2" ht="23.25" customHeight="1" x14ac:dyDescent="0.25">
      <c r="A1647" s="4">
        <f t="shared" si="25"/>
        <v>1645</v>
      </c>
      <c r="B1647" s="5" t="s">
        <v>4937</v>
      </c>
    </row>
    <row r="1648" spans="1:2" ht="23.25" customHeight="1" x14ac:dyDescent="0.25">
      <c r="A1648" s="4">
        <f t="shared" si="25"/>
        <v>1646</v>
      </c>
      <c r="B1648" s="5" t="s">
        <v>6618</v>
      </c>
    </row>
    <row r="1649" spans="1:2" ht="23.25" customHeight="1" x14ac:dyDescent="0.25">
      <c r="A1649" s="4">
        <f t="shared" si="25"/>
        <v>1647</v>
      </c>
      <c r="B1649" s="5" t="s">
        <v>6619</v>
      </c>
    </row>
    <row r="1650" spans="1:2" ht="23.25" customHeight="1" x14ac:dyDescent="0.25">
      <c r="A1650" s="4">
        <f t="shared" si="25"/>
        <v>1648</v>
      </c>
      <c r="B1650" s="5" t="s">
        <v>6620</v>
      </c>
    </row>
    <row r="1651" spans="1:2" ht="23.25" customHeight="1" x14ac:dyDescent="0.25">
      <c r="A1651" s="4">
        <f t="shared" si="25"/>
        <v>1649</v>
      </c>
      <c r="B1651" s="5" t="s">
        <v>6621</v>
      </c>
    </row>
    <row r="1652" spans="1:2" ht="23.25" customHeight="1" x14ac:dyDescent="0.25">
      <c r="A1652" s="4">
        <f t="shared" si="25"/>
        <v>1650</v>
      </c>
      <c r="B1652" s="5" t="s">
        <v>6622</v>
      </c>
    </row>
    <row r="1653" spans="1:2" ht="23.25" customHeight="1" x14ac:dyDescent="0.25">
      <c r="A1653" s="4">
        <f t="shared" si="25"/>
        <v>1651</v>
      </c>
      <c r="B1653" s="5" t="s">
        <v>6623</v>
      </c>
    </row>
    <row r="1654" spans="1:2" ht="23.25" customHeight="1" x14ac:dyDescent="0.25">
      <c r="A1654" s="4">
        <f t="shared" si="25"/>
        <v>1652</v>
      </c>
      <c r="B1654" s="5" t="s">
        <v>6624</v>
      </c>
    </row>
    <row r="1655" spans="1:2" ht="23.25" customHeight="1" x14ac:dyDescent="0.25">
      <c r="A1655" s="4">
        <f t="shared" si="25"/>
        <v>1653</v>
      </c>
      <c r="B1655" s="5" t="s">
        <v>6625</v>
      </c>
    </row>
    <row r="1656" spans="1:2" ht="23.25" customHeight="1" x14ac:dyDescent="0.25">
      <c r="A1656" s="4">
        <f t="shared" si="25"/>
        <v>1654</v>
      </c>
      <c r="B1656" s="5" t="s">
        <v>6626</v>
      </c>
    </row>
    <row r="1657" spans="1:2" ht="23.25" customHeight="1" x14ac:dyDescent="0.25">
      <c r="A1657" s="4">
        <f t="shared" si="25"/>
        <v>1655</v>
      </c>
      <c r="B1657" s="5" t="s">
        <v>6627</v>
      </c>
    </row>
    <row r="1658" spans="1:2" ht="23.25" customHeight="1" x14ac:dyDescent="0.25">
      <c r="A1658" s="4">
        <f t="shared" si="25"/>
        <v>1656</v>
      </c>
      <c r="B1658" s="5" t="s">
        <v>6628</v>
      </c>
    </row>
    <row r="1659" spans="1:2" ht="23.25" customHeight="1" x14ac:dyDescent="0.25">
      <c r="A1659" s="4">
        <f t="shared" si="25"/>
        <v>1657</v>
      </c>
      <c r="B1659" s="5" t="s">
        <v>6629</v>
      </c>
    </row>
    <row r="1660" spans="1:2" ht="23.25" customHeight="1" x14ac:dyDescent="0.25">
      <c r="A1660" s="4">
        <f t="shared" si="25"/>
        <v>1658</v>
      </c>
      <c r="B1660" s="5" t="s">
        <v>6630</v>
      </c>
    </row>
    <row r="1661" spans="1:2" ht="23.25" customHeight="1" x14ac:dyDescent="0.25">
      <c r="A1661" s="4">
        <f t="shared" si="25"/>
        <v>1659</v>
      </c>
      <c r="B1661" s="5" t="s">
        <v>6631</v>
      </c>
    </row>
    <row r="1662" spans="1:2" ht="23.25" customHeight="1" x14ac:dyDescent="0.25">
      <c r="A1662" s="4">
        <f t="shared" si="25"/>
        <v>1660</v>
      </c>
      <c r="B1662" s="5" t="s">
        <v>6632</v>
      </c>
    </row>
    <row r="1663" spans="1:2" ht="23.25" customHeight="1" x14ac:dyDescent="0.25">
      <c r="A1663" s="4">
        <f t="shared" si="25"/>
        <v>1661</v>
      </c>
      <c r="B1663" s="5" t="s">
        <v>4976</v>
      </c>
    </row>
    <row r="1664" spans="1:2" ht="23.25" customHeight="1" x14ac:dyDescent="0.25">
      <c r="A1664" s="4">
        <f t="shared" si="25"/>
        <v>1662</v>
      </c>
      <c r="B1664" s="5" t="s">
        <v>6633</v>
      </c>
    </row>
    <row r="1665" spans="1:2" ht="23.25" customHeight="1" x14ac:dyDescent="0.25">
      <c r="A1665" s="4">
        <f t="shared" si="25"/>
        <v>1663</v>
      </c>
      <c r="B1665" s="5" t="s">
        <v>6634</v>
      </c>
    </row>
    <row r="1666" spans="1:2" ht="23.25" customHeight="1" x14ac:dyDescent="0.25">
      <c r="A1666" s="4">
        <f t="shared" si="25"/>
        <v>1664</v>
      </c>
      <c r="B1666" s="5" t="s">
        <v>6635</v>
      </c>
    </row>
    <row r="1667" spans="1:2" ht="23.25" customHeight="1" x14ac:dyDescent="0.25">
      <c r="A1667" s="4">
        <f t="shared" si="25"/>
        <v>1665</v>
      </c>
      <c r="B1667" s="5" t="s">
        <v>4979</v>
      </c>
    </row>
    <row r="1668" spans="1:2" ht="23.25" customHeight="1" x14ac:dyDescent="0.25">
      <c r="A1668" s="4">
        <f t="shared" ref="A1668:A1731" si="26">A1667+1</f>
        <v>1666</v>
      </c>
      <c r="B1668" s="5" t="s">
        <v>4980</v>
      </c>
    </row>
    <row r="1669" spans="1:2" ht="23.25" customHeight="1" x14ac:dyDescent="0.25">
      <c r="A1669" s="4">
        <f t="shared" si="26"/>
        <v>1667</v>
      </c>
      <c r="B1669" s="5" t="s">
        <v>6636</v>
      </c>
    </row>
    <row r="1670" spans="1:2" ht="23.25" customHeight="1" x14ac:dyDescent="0.25">
      <c r="A1670" s="4">
        <f t="shared" si="26"/>
        <v>1668</v>
      </c>
      <c r="B1670" s="5" t="s">
        <v>6637</v>
      </c>
    </row>
    <row r="1671" spans="1:2" ht="23.25" customHeight="1" x14ac:dyDescent="0.25">
      <c r="A1671" s="4">
        <f t="shared" si="26"/>
        <v>1669</v>
      </c>
      <c r="B1671" s="5" t="s">
        <v>6638</v>
      </c>
    </row>
    <row r="1672" spans="1:2" ht="23.25" customHeight="1" x14ac:dyDescent="0.25">
      <c r="A1672" s="4">
        <f t="shared" si="26"/>
        <v>1670</v>
      </c>
      <c r="B1672" s="5" t="s">
        <v>6639</v>
      </c>
    </row>
    <row r="1673" spans="1:2" ht="23.25" customHeight="1" x14ac:dyDescent="0.25">
      <c r="A1673" s="4">
        <f t="shared" si="26"/>
        <v>1671</v>
      </c>
      <c r="B1673" s="5" t="s">
        <v>6640</v>
      </c>
    </row>
    <row r="1674" spans="1:2" ht="23.25" customHeight="1" x14ac:dyDescent="0.25">
      <c r="A1674" s="4">
        <f t="shared" si="26"/>
        <v>1672</v>
      </c>
      <c r="B1674" s="5" t="s">
        <v>6641</v>
      </c>
    </row>
    <row r="1675" spans="1:2" ht="23.25" customHeight="1" x14ac:dyDescent="0.25">
      <c r="A1675" s="4">
        <f t="shared" si="26"/>
        <v>1673</v>
      </c>
      <c r="B1675" s="5" t="s">
        <v>5003</v>
      </c>
    </row>
    <row r="1676" spans="1:2" ht="23.25" customHeight="1" x14ac:dyDescent="0.25">
      <c r="A1676" s="4">
        <f t="shared" si="26"/>
        <v>1674</v>
      </c>
      <c r="B1676" s="5" t="s">
        <v>6642</v>
      </c>
    </row>
    <row r="1677" spans="1:2" ht="23.25" customHeight="1" x14ac:dyDescent="0.25">
      <c r="A1677" s="4">
        <f t="shared" si="26"/>
        <v>1675</v>
      </c>
      <c r="B1677" s="5" t="s">
        <v>5014</v>
      </c>
    </row>
    <row r="1678" spans="1:2" ht="23.25" customHeight="1" x14ac:dyDescent="0.25">
      <c r="A1678" s="4">
        <f t="shared" si="26"/>
        <v>1676</v>
      </c>
      <c r="B1678" s="5" t="s">
        <v>6643</v>
      </c>
    </row>
    <row r="1679" spans="1:2" ht="23.25" customHeight="1" x14ac:dyDescent="0.25">
      <c r="A1679" s="4">
        <f t="shared" si="26"/>
        <v>1677</v>
      </c>
      <c r="B1679" s="5" t="s">
        <v>6644</v>
      </c>
    </row>
    <row r="1680" spans="1:2" ht="23.25" customHeight="1" x14ac:dyDescent="0.25">
      <c r="A1680" s="4">
        <f t="shared" si="26"/>
        <v>1678</v>
      </c>
      <c r="B1680" s="5" t="s">
        <v>5027</v>
      </c>
    </row>
    <row r="1681" spans="1:2" ht="23.25" customHeight="1" x14ac:dyDescent="0.25">
      <c r="A1681" s="4">
        <f t="shared" si="26"/>
        <v>1679</v>
      </c>
      <c r="B1681" s="5" t="s">
        <v>6645</v>
      </c>
    </row>
    <row r="1682" spans="1:2" ht="23.25" customHeight="1" x14ac:dyDescent="0.25">
      <c r="A1682" s="4">
        <f t="shared" si="26"/>
        <v>1680</v>
      </c>
      <c r="B1682" s="5" t="s">
        <v>6646</v>
      </c>
    </row>
    <row r="1683" spans="1:2" ht="23.25" customHeight="1" x14ac:dyDescent="0.25">
      <c r="A1683" s="4">
        <f t="shared" si="26"/>
        <v>1681</v>
      </c>
      <c r="B1683" s="5" t="s">
        <v>6647</v>
      </c>
    </row>
    <row r="1684" spans="1:2" ht="23.25" customHeight="1" x14ac:dyDescent="0.25">
      <c r="A1684" s="4">
        <f t="shared" si="26"/>
        <v>1682</v>
      </c>
      <c r="B1684" s="5" t="s">
        <v>6648</v>
      </c>
    </row>
    <row r="1685" spans="1:2" ht="23.25" customHeight="1" x14ac:dyDescent="0.25">
      <c r="A1685" s="4">
        <f t="shared" si="26"/>
        <v>1683</v>
      </c>
      <c r="B1685" s="5" t="s">
        <v>6649</v>
      </c>
    </row>
    <row r="1686" spans="1:2" ht="23.25" customHeight="1" x14ac:dyDescent="0.25">
      <c r="A1686" s="4">
        <f t="shared" si="26"/>
        <v>1684</v>
      </c>
      <c r="B1686" s="5" t="s">
        <v>6650</v>
      </c>
    </row>
    <row r="1687" spans="1:2" ht="23.25" customHeight="1" x14ac:dyDescent="0.25">
      <c r="A1687" s="4">
        <f t="shared" si="26"/>
        <v>1685</v>
      </c>
      <c r="B1687" s="5" t="s">
        <v>6651</v>
      </c>
    </row>
    <row r="1688" spans="1:2" ht="23.25" customHeight="1" x14ac:dyDescent="0.25">
      <c r="A1688" s="4">
        <f t="shared" si="26"/>
        <v>1686</v>
      </c>
      <c r="B1688" s="5" t="s">
        <v>6652</v>
      </c>
    </row>
    <row r="1689" spans="1:2" ht="23.25" customHeight="1" x14ac:dyDescent="0.25">
      <c r="A1689" s="4">
        <f t="shared" si="26"/>
        <v>1687</v>
      </c>
      <c r="B1689" s="5" t="s">
        <v>6653</v>
      </c>
    </row>
    <row r="1690" spans="1:2" ht="23.25" customHeight="1" x14ac:dyDescent="0.25">
      <c r="A1690" s="4">
        <f t="shared" si="26"/>
        <v>1688</v>
      </c>
      <c r="B1690" s="5" t="s">
        <v>6654</v>
      </c>
    </row>
    <row r="1691" spans="1:2" ht="23.25" customHeight="1" x14ac:dyDescent="0.25">
      <c r="A1691" s="4">
        <f t="shared" si="26"/>
        <v>1689</v>
      </c>
      <c r="B1691" s="5" t="s">
        <v>6655</v>
      </c>
    </row>
    <row r="1692" spans="1:2" ht="23.25" customHeight="1" x14ac:dyDescent="0.25">
      <c r="A1692" s="4">
        <f t="shared" si="26"/>
        <v>1690</v>
      </c>
      <c r="B1692" s="5" t="s">
        <v>6656</v>
      </c>
    </row>
    <row r="1693" spans="1:2" ht="23.25" customHeight="1" x14ac:dyDescent="0.25">
      <c r="A1693" s="4">
        <f t="shared" si="26"/>
        <v>1691</v>
      </c>
      <c r="B1693" s="5" t="s">
        <v>6657</v>
      </c>
    </row>
    <row r="1694" spans="1:2" ht="23.25" customHeight="1" x14ac:dyDescent="0.25">
      <c r="A1694" s="4">
        <f t="shared" si="26"/>
        <v>1692</v>
      </c>
      <c r="B1694" s="5" t="s">
        <v>6658</v>
      </c>
    </row>
    <row r="1695" spans="1:2" ht="23.25" customHeight="1" x14ac:dyDescent="0.25">
      <c r="A1695" s="4">
        <f t="shared" si="26"/>
        <v>1693</v>
      </c>
      <c r="B1695" s="5" t="s">
        <v>6659</v>
      </c>
    </row>
    <row r="1696" spans="1:2" ht="23.25" customHeight="1" x14ac:dyDescent="0.25">
      <c r="A1696" s="4">
        <f t="shared" si="26"/>
        <v>1694</v>
      </c>
      <c r="B1696" s="5" t="s">
        <v>6660</v>
      </c>
    </row>
    <row r="1697" spans="1:2" ht="23.25" customHeight="1" x14ac:dyDescent="0.25">
      <c r="A1697" s="4">
        <f t="shared" si="26"/>
        <v>1695</v>
      </c>
      <c r="B1697" s="5" t="s">
        <v>6661</v>
      </c>
    </row>
    <row r="1698" spans="1:2" ht="23.25" customHeight="1" x14ac:dyDescent="0.25">
      <c r="A1698" s="4">
        <f t="shared" si="26"/>
        <v>1696</v>
      </c>
      <c r="B1698" s="5" t="s">
        <v>6662</v>
      </c>
    </row>
    <row r="1699" spans="1:2" ht="23.25" customHeight="1" x14ac:dyDescent="0.25">
      <c r="A1699" s="4">
        <f t="shared" si="26"/>
        <v>1697</v>
      </c>
      <c r="B1699" s="5" t="s">
        <v>6663</v>
      </c>
    </row>
    <row r="1700" spans="1:2" ht="23.25" customHeight="1" x14ac:dyDescent="0.25">
      <c r="A1700" s="4">
        <f t="shared" si="26"/>
        <v>1698</v>
      </c>
      <c r="B1700" s="5" t="s">
        <v>5075</v>
      </c>
    </row>
    <row r="1701" spans="1:2" ht="23.25" customHeight="1" x14ac:dyDescent="0.25">
      <c r="A1701" s="4">
        <f t="shared" si="26"/>
        <v>1699</v>
      </c>
      <c r="B1701" s="5" t="s">
        <v>5077</v>
      </c>
    </row>
    <row r="1702" spans="1:2" ht="23.25" customHeight="1" x14ac:dyDescent="0.25">
      <c r="A1702" s="4">
        <f t="shared" si="26"/>
        <v>1700</v>
      </c>
      <c r="B1702" s="5" t="s">
        <v>5080</v>
      </c>
    </row>
    <row r="1703" spans="1:2" ht="23.25" customHeight="1" x14ac:dyDescent="0.25">
      <c r="A1703" s="4">
        <f t="shared" si="26"/>
        <v>1701</v>
      </c>
      <c r="B1703" s="5" t="s">
        <v>6664</v>
      </c>
    </row>
    <row r="1704" spans="1:2" ht="23.25" customHeight="1" x14ac:dyDescent="0.25">
      <c r="A1704" s="4">
        <f t="shared" si="26"/>
        <v>1702</v>
      </c>
      <c r="B1704" s="5" t="s">
        <v>6665</v>
      </c>
    </row>
    <row r="1705" spans="1:2" ht="23.25" customHeight="1" x14ac:dyDescent="0.25">
      <c r="A1705" s="4">
        <f t="shared" si="26"/>
        <v>1703</v>
      </c>
      <c r="B1705" s="5" t="s">
        <v>6666</v>
      </c>
    </row>
    <row r="1706" spans="1:2" ht="23.25" customHeight="1" x14ac:dyDescent="0.25">
      <c r="A1706" s="4">
        <f t="shared" si="26"/>
        <v>1704</v>
      </c>
      <c r="B1706" s="5" t="s">
        <v>6667</v>
      </c>
    </row>
    <row r="1707" spans="1:2" ht="23.25" customHeight="1" x14ac:dyDescent="0.25">
      <c r="A1707" s="4">
        <f t="shared" si="26"/>
        <v>1705</v>
      </c>
      <c r="B1707" s="5" t="s">
        <v>5092</v>
      </c>
    </row>
    <row r="1708" spans="1:2" ht="23.25" customHeight="1" x14ac:dyDescent="0.25">
      <c r="A1708" s="4">
        <f t="shared" si="26"/>
        <v>1706</v>
      </c>
      <c r="B1708" s="5" t="s">
        <v>6668</v>
      </c>
    </row>
    <row r="1709" spans="1:2" ht="23.25" customHeight="1" x14ac:dyDescent="0.25">
      <c r="A1709" s="4">
        <f t="shared" si="26"/>
        <v>1707</v>
      </c>
      <c r="B1709" s="5" t="s">
        <v>5097</v>
      </c>
    </row>
    <row r="1710" spans="1:2" ht="23.25" customHeight="1" x14ac:dyDescent="0.25">
      <c r="A1710" s="4">
        <f t="shared" si="26"/>
        <v>1708</v>
      </c>
      <c r="B1710" s="5" t="s">
        <v>6669</v>
      </c>
    </row>
    <row r="1711" spans="1:2" ht="23.25" customHeight="1" x14ac:dyDescent="0.25">
      <c r="A1711" s="4">
        <f t="shared" si="26"/>
        <v>1709</v>
      </c>
      <c r="B1711" s="5" t="s">
        <v>5103</v>
      </c>
    </row>
    <row r="1712" spans="1:2" ht="23.25" customHeight="1" x14ac:dyDescent="0.25">
      <c r="A1712" s="4">
        <f t="shared" si="26"/>
        <v>1710</v>
      </c>
      <c r="B1712" s="5" t="s">
        <v>5109</v>
      </c>
    </row>
    <row r="1713" spans="1:2" ht="23.25" customHeight="1" x14ac:dyDescent="0.25">
      <c r="A1713" s="4">
        <f t="shared" si="26"/>
        <v>1711</v>
      </c>
      <c r="B1713" s="5" t="s">
        <v>5113</v>
      </c>
    </row>
    <row r="1714" spans="1:2" ht="23.25" customHeight="1" x14ac:dyDescent="0.25">
      <c r="A1714" s="4">
        <f t="shared" si="26"/>
        <v>1712</v>
      </c>
      <c r="B1714" s="5" t="s">
        <v>6670</v>
      </c>
    </row>
    <row r="1715" spans="1:2" ht="23.25" customHeight="1" x14ac:dyDescent="0.25">
      <c r="A1715" s="4">
        <f t="shared" si="26"/>
        <v>1713</v>
      </c>
      <c r="B1715" s="5" t="s">
        <v>6671</v>
      </c>
    </row>
    <row r="1716" spans="1:2" ht="23.25" customHeight="1" x14ac:dyDescent="0.25">
      <c r="A1716" s="4">
        <f t="shared" si="26"/>
        <v>1714</v>
      </c>
      <c r="B1716" s="5" t="s">
        <v>6672</v>
      </c>
    </row>
    <row r="1717" spans="1:2" ht="23.25" customHeight="1" x14ac:dyDescent="0.25">
      <c r="A1717" s="4">
        <f t="shared" si="26"/>
        <v>1715</v>
      </c>
      <c r="B1717" s="5" t="s">
        <v>6673</v>
      </c>
    </row>
    <row r="1718" spans="1:2" ht="23.25" customHeight="1" x14ac:dyDescent="0.25">
      <c r="A1718" s="4">
        <f t="shared" si="26"/>
        <v>1716</v>
      </c>
      <c r="B1718" s="5" t="s">
        <v>6674</v>
      </c>
    </row>
    <row r="1719" spans="1:2" ht="23.25" customHeight="1" x14ac:dyDescent="0.25">
      <c r="A1719" s="4">
        <f t="shared" si="26"/>
        <v>1717</v>
      </c>
      <c r="B1719" s="5" t="s">
        <v>6675</v>
      </c>
    </row>
    <row r="1720" spans="1:2" ht="23.25" customHeight="1" x14ac:dyDescent="0.25">
      <c r="A1720" s="4">
        <f t="shared" si="26"/>
        <v>1718</v>
      </c>
      <c r="B1720" s="5" t="s">
        <v>5127</v>
      </c>
    </row>
    <row r="1721" spans="1:2" ht="23.25" customHeight="1" x14ac:dyDescent="0.25">
      <c r="A1721" s="4">
        <f t="shared" si="26"/>
        <v>1719</v>
      </c>
      <c r="B1721" s="5" t="s">
        <v>6676</v>
      </c>
    </row>
    <row r="1722" spans="1:2" ht="23.25" customHeight="1" x14ac:dyDescent="0.25">
      <c r="A1722" s="4">
        <f t="shared" si="26"/>
        <v>1720</v>
      </c>
      <c r="B1722" s="5" t="s">
        <v>5132</v>
      </c>
    </row>
    <row r="1723" spans="1:2" ht="23.25" customHeight="1" x14ac:dyDescent="0.25">
      <c r="A1723" s="4">
        <f t="shared" si="26"/>
        <v>1721</v>
      </c>
      <c r="B1723" s="5" t="s">
        <v>6677</v>
      </c>
    </row>
    <row r="1724" spans="1:2" ht="23.25" customHeight="1" x14ac:dyDescent="0.25">
      <c r="A1724" s="4">
        <f t="shared" si="26"/>
        <v>1722</v>
      </c>
      <c r="B1724" s="5" t="s">
        <v>6678</v>
      </c>
    </row>
    <row r="1725" spans="1:2" ht="23.25" customHeight="1" x14ac:dyDescent="0.25">
      <c r="A1725" s="4">
        <f t="shared" si="26"/>
        <v>1723</v>
      </c>
      <c r="B1725" s="5" t="s">
        <v>6679</v>
      </c>
    </row>
    <row r="1726" spans="1:2" ht="23.25" customHeight="1" x14ac:dyDescent="0.25">
      <c r="A1726" s="4">
        <f t="shared" si="26"/>
        <v>1724</v>
      </c>
      <c r="B1726" s="5" t="s">
        <v>6680</v>
      </c>
    </row>
    <row r="1727" spans="1:2" ht="23.25" customHeight="1" x14ac:dyDescent="0.25">
      <c r="A1727" s="4">
        <f t="shared" si="26"/>
        <v>1725</v>
      </c>
      <c r="B1727" s="5" t="s">
        <v>6681</v>
      </c>
    </row>
    <row r="1728" spans="1:2" ht="23.25" customHeight="1" x14ac:dyDescent="0.25">
      <c r="A1728" s="4">
        <f t="shared" si="26"/>
        <v>1726</v>
      </c>
      <c r="B1728" s="5" t="s">
        <v>6682</v>
      </c>
    </row>
    <row r="1729" spans="1:2" ht="23.25" customHeight="1" x14ac:dyDescent="0.25">
      <c r="A1729" s="4">
        <f t="shared" si="26"/>
        <v>1727</v>
      </c>
      <c r="B1729" s="5" t="s">
        <v>5165</v>
      </c>
    </row>
    <row r="1730" spans="1:2" ht="23.25" customHeight="1" x14ac:dyDescent="0.25">
      <c r="A1730" s="4">
        <f t="shared" si="26"/>
        <v>1728</v>
      </c>
      <c r="B1730" s="5" t="s">
        <v>6683</v>
      </c>
    </row>
    <row r="1731" spans="1:2" ht="23.25" customHeight="1" x14ac:dyDescent="0.25">
      <c r="A1731" s="4">
        <f t="shared" si="26"/>
        <v>1729</v>
      </c>
      <c r="B1731" s="5" t="s">
        <v>6684</v>
      </c>
    </row>
    <row r="1732" spans="1:2" ht="23.25" customHeight="1" x14ac:dyDescent="0.25">
      <c r="A1732" s="4">
        <f t="shared" ref="A1732:A1767" si="27">A1731+1</f>
        <v>1730</v>
      </c>
      <c r="B1732" s="5" t="s">
        <v>6685</v>
      </c>
    </row>
    <row r="1733" spans="1:2" ht="23.25" customHeight="1" x14ac:dyDescent="0.25">
      <c r="A1733" s="4">
        <f t="shared" si="27"/>
        <v>1731</v>
      </c>
      <c r="B1733" s="5" t="s">
        <v>6686</v>
      </c>
    </row>
    <row r="1734" spans="1:2" ht="23.25" customHeight="1" x14ac:dyDescent="0.25">
      <c r="A1734" s="4">
        <f t="shared" si="27"/>
        <v>1732</v>
      </c>
      <c r="B1734" s="5" t="s">
        <v>6687</v>
      </c>
    </row>
    <row r="1735" spans="1:2" ht="23.25" customHeight="1" x14ac:dyDescent="0.25">
      <c r="A1735" s="4">
        <f t="shared" si="27"/>
        <v>1733</v>
      </c>
      <c r="B1735" s="5" t="s">
        <v>6688</v>
      </c>
    </row>
    <row r="1736" spans="1:2" ht="23.25" customHeight="1" x14ac:dyDescent="0.25">
      <c r="A1736" s="4">
        <f t="shared" si="27"/>
        <v>1734</v>
      </c>
      <c r="B1736" s="5" t="s">
        <v>6689</v>
      </c>
    </row>
    <row r="1737" spans="1:2" ht="23.25" customHeight="1" x14ac:dyDescent="0.25">
      <c r="A1737" s="4">
        <f t="shared" si="27"/>
        <v>1735</v>
      </c>
      <c r="B1737" s="5" t="s">
        <v>5188</v>
      </c>
    </row>
    <row r="1738" spans="1:2" ht="23.25" customHeight="1" x14ac:dyDescent="0.25">
      <c r="A1738" s="4">
        <f t="shared" si="27"/>
        <v>1736</v>
      </c>
      <c r="B1738" s="5" t="s">
        <v>6690</v>
      </c>
    </row>
    <row r="1739" spans="1:2" ht="23.25" customHeight="1" x14ac:dyDescent="0.25">
      <c r="A1739" s="4">
        <f t="shared" si="27"/>
        <v>1737</v>
      </c>
      <c r="B1739" s="5" t="s">
        <v>6691</v>
      </c>
    </row>
    <row r="1740" spans="1:2" ht="23.25" customHeight="1" x14ac:dyDescent="0.25">
      <c r="A1740" s="4">
        <f t="shared" si="27"/>
        <v>1738</v>
      </c>
      <c r="B1740" s="5" t="s">
        <v>6692</v>
      </c>
    </row>
    <row r="1741" spans="1:2" ht="23.25" customHeight="1" x14ac:dyDescent="0.25">
      <c r="A1741" s="4">
        <f t="shared" si="27"/>
        <v>1739</v>
      </c>
      <c r="B1741" s="5" t="s">
        <v>6693</v>
      </c>
    </row>
    <row r="1742" spans="1:2" ht="23.25" customHeight="1" x14ac:dyDescent="0.25">
      <c r="A1742" s="4">
        <f t="shared" si="27"/>
        <v>1740</v>
      </c>
      <c r="B1742" s="5" t="s">
        <v>6694</v>
      </c>
    </row>
    <row r="1743" spans="1:2" ht="23.25" customHeight="1" x14ac:dyDescent="0.25">
      <c r="A1743" s="4">
        <f t="shared" si="27"/>
        <v>1741</v>
      </c>
      <c r="B1743" s="5" t="s">
        <v>5219</v>
      </c>
    </row>
    <row r="1744" spans="1:2" ht="23.25" customHeight="1" x14ac:dyDescent="0.25">
      <c r="A1744" s="4">
        <f t="shared" si="27"/>
        <v>1742</v>
      </c>
      <c r="B1744" s="5" t="s">
        <v>6695</v>
      </c>
    </row>
    <row r="1745" spans="1:2" ht="23.25" customHeight="1" x14ac:dyDescent="0.25">
      <c r="A1745" s="4">
        <f t="shared" si="27"/>
        <v>1743</v>
      </c>
      <c r="B1745" s="5" t="s">
        <v>6696</v>
      </c>
    </row>
    <row r="1746" spans="1:2" ht="23.25" customHeight="1" x14ac:dyDescent="0.25">
      <c r="A1746" s="4">
        <f t="shared" si="27"/>
        <v>1744</v>
      </c>
      <c r="B1746" s="5" t="s">
        <v>6697</v>
      </c>
    </row>
    <row r="1747" spans="1:2" ht="23.25" customHeight="1" x14ac:dyDescent="0.25">
      <c r="A1747" s="4">
        <f t="shared" si="27"/>
        <v>1745</v>
      </c>
      <c r="B1747" s="5" t="s">
        <v>6698</v>
      </c>
    </row>
    <row r="1748" spans="1:2" ht="23.25" customHeight="1" x14ac:dyDescent="0.25">
      <c r="A1748" s="4">
        <f t="shared" si="27"/>
        <v>1746</v>
      </c>
      <c r="B1748" s="5" t="s">
        <v>6699</v>
      </c>
    </row>
    <row r="1749" spans="1:2" ht="23.25" customHeight="1" x14ac:dyDescent="0.25">
      <c r="A1749" s="4">
        <f t="shared" si="27"/>
        <v>1747</v>
      </c>
      <c r="B1749" s="5" t="s">
        <v>6700</v>
      </c>
    </row>
    <row r="1750" spans="1:2" ht="23.25" customHeight="1" x14ac:dyDescent="0.25">
      <c r="A1750" s="4">
        <f t="shared" si="27"/>
        <v>1748</v>
      </c>
      <c r="B1750" s="5" t="s">
        <v>6701</v>
      </c>
    </row>
    <row r="1751" spans="1:2" ht="23.25" customHeight="1" x14ac:dyDescent="0.25">
      <c r="A1751" s="4">
        <f t="shared" si="27"/>
        <v>1749</v>
      </c>
      <c r="B1751" s="5" t="s">
        <v>6702</v>
      </c>
    </row>
    <row r="1752" spans="1:2" ht="23.25" customHeight="1" x14ac:dyDescent="0.25">
      <c r="A1752" s="4">
        <f t="shared" si="27"/>
        <v>1750</v>
      </c>
      <c r="B1752" s="5" t="s">
        <v>6703</v>
      </c>
    </row>
    <row r="1753" spans="1:2" ht="23.25" customHeight="1" x14ac:dyDescent="0.25">
      <c r="A1753" s="4">
        <f t="shared" si="27"/>
        <v>1751</v>
      </c>
      <c r="B1753" s="5" t="s">
        <v>6704</v>
      </c>
    </row>
    <row r="1754" spans="1:2" ht="23.25" customHeight="1" x14ac:dyDescent="0.25">
      <c r="A1754" s="4">
        <f t="shared" si="27"/>
        <v>1752</v>
      </c>
      <c r="B1754" s="5" t="s">
        <v>6705</v>
      </c>
    </row>
    <row r="1755" spans="1:2" ht="23.25" customHeight="1" x14ac:dyDescent="0.25">
      <c r="A1755" s="4">
        <f t="shared" si="27"/>
        <v>1753</v>
      </c>
      <c r="B1755" s="5" t="s">
        <v>5271</v>
      </c>
    </row>
    <row r="1756" spans="1:2" ht="23.25" customHeight="1" x14ac:dyDescent="0.25">
      <c r="A1756" s="4">
        <f t="shared" si="27"/>
        <v>1754</v>
      </c>
      <c r="B1756" s="5" t="s">
        <v>6706</v>
      </c>
    </row>
    <row r="1757" spans="1:2" ht="23.25" customHeight="1" x14ac:dyDescent="0.25">
      <c r="A1757" s="4">
        <f t="shared" si="27"/>
        <v>1755</v>
      </c>
      <c r="B1757" s="5" t="s">
        <v>6707</v>
      </c>
    </row>
    <row r="1758" spans="1:2" ht="23.25" customHeight="1" x14ac:dyDescent="0.25">
      <c r="A1758" s="4">
        <f t="shared" si="27"/>
        <v>1756</v>
      </c>
      <c r="B1758" s="5" t="s">
        <v>6708</v>
      </c>
    </row>
    <row r="1759" spans="1:2" ht="23.25" customHeight="1" x14ac:dyDescent="0.25">
      <c r="A1759" s="4">
        <f t="shared" si="27"/>
        <v>1757</v>
      </c>
      <c r="B1759" s="5" t="s">
        <v>6709</v>
      </c>
    </row>
    <row r="1760" spans="1:2" ht="23.25" customHeight="1" x14ac:dyDescent="0.25">
      <c r="A1760" s="4">
        <f t="shared" si="27"/>
        <v>1758</v>
      </c>
      <c r="B1760" s="5" t="s">
        <v>5286</v>
      </c>
    </row>
    <row r="1761" spans="1:2" ht="23.25" customHeight="1" x14ac:dyDescent="0.25">
      <c r="A1761" s="4">
        <f t="shared" si="27"/>
        <v>1759</v>
      </c>
      <c r="B1761" s="5" t="s">
        <v>5290</v>
      </c>
    </row>
    <row r="1762" spans="1:2" ht="23.25" customHeight="1" x14ac:dyDescent="0.25">
      <c r="A1762" s="4">
        <f t="shared" si="27"/>
        <v>1760</v>
      </c>
      <c r="B1762" s="5" t="s">
        <v>6710</v>
      </c>
    </row>
    <row r="1763" spans="1:2" ht="23.25" customHeight="1" x14ac:dyDescent="0.25">
      <c r="A1763" s="4">
        <f t="shared" si="27"/>
        <v>1761</v>
      </c>
      <c r="B1763" s="5" t="s">
        <v>6711</v>
      </c>
    </row>
    <row r="1764" spans="1:2" ht="23.25" customHeight="1" x14ac:dyDescent="0.25">
      <c r="A1764" s="4">
        <f t="shared" si="27"/>
        <v>1762</v>
      </c>
      <c r="B1764" s="5" t="s">
        <v>6712</v>
      </c>
    </row>
    <row r="1765" spans="1:2" ht="23.25" customHeight="1" x14ac:dyDescent="0.25">
      <c r="A1765" s="4">
        <f t="shared" si="27"/>
        <v>1763</v>
      </c>
      <c r="B1765" s="5" t="s">
        <v>6713</v>
      </c>
    </row>
    <row r="1766" spans="1:2" ht="23.25" customHeight="1" x14ac:dyDescent="0.25">
      <c r="A1766" s="4">
        <f t="shared" si="27"/>
        <v>1764</v>
      </c>
      <c r="B1766" s="5" t="s">
        <v>6714</v>
      </c>
    </row>
    <row r="1767" spans="1:2" ht="23.25" customHeight="1" x14ac:dyDescent="0.25">
      <c r="A1767" s="4">
        <f t="shared" si="27"/>
        <v>1765</v>
      </c>
      <c r="B1767" s="5" t="s">
        <v>6715</v>
      </c>
    </row>
  </sheetData>
  <sheetProtection sheet="1" objects="1" scenarios="1" selectLockedCells="1" selectUnlockedCells="1"/>
  <sortState ref="B3:B1767">
    <sortCondition ref="B3:B1767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HSA</vt:lpstr>
      <vt:lpstr>STATISTICAL CLERKS</vt:lpstr>
      <vt:lpstr>HOSPITAL ATTENDANTS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2025-05-21T20:05:41Z</dcterms:modified>
</cp:coreProperties>
</file>